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DE APOYO 2022\12. Diciembre\2.3 Reportes\"/>
    </mc:Choice>
  </mc:AlternateContent>
  <bookViews>
    <workbookView xWindow="0" yWindow="0" windowWidth="21600" windowHeight="9240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E41" i="3"/>
  <c r="D41" i="3"/>
  <c r="D40" i="3"/>
  <c r="E40" i="3" s="1"/>
  <c r="D39" i="3"/>
  <c r="E39" i="3" s="1"/>
  <c r="D38" i="3"/>
  <c r="E38" i="3" s="1"/>
  <c r="D37" i="3"/>
  <c r="E37" i="3" s="1"/>
  <c r="D36" i="3"/>
  <c r="E36" i="3" s="1"/>
  <c r="E35" i="3"/>
  <c r="D35" i="3"/>
  <c r="D34" i="3"/>
  <c r="E34" i="3" s="1"/>
  <c r="E33" i="3"/>
  <c r="D33" i="3"/>
  <c r="D32" i="3"/>
  <c r="E32" i="3" s="1"/>
  <c r="D31" i="3"/>
  <c r="E31" i="3" s="1"/>
  <c r="D30" i="3"/>
  <c r="E30" i="3" s="1"/>
  <c r="D29" i="3"/>
  <c r="E29" i="3" s="1"/>
  <c r="D28" i="3"/>
  <c r="E28" i="3" s="1"/>
  <c r="E27" i="3"/>
  <c r="D27" i="3"/>
  <c r="D26" i="3"/>
  <c r="E26" i="3" s="1"/>
  <c r="E25" i="3"/>
  <c r="D25" i="3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<sst xmlns="http://schemas.openxmlformats.org/spreadsheetml/2006/main" count="4329" uniqueCount="1898">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</sst>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dd/mm/yyyy;@"/>
    <numFmt numFmtId="165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2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5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nuel.fuentes@gmail.com" TargetMode="External"/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47" Type="http://schemas.openxmlformats.org/officeDocument/2006/relationships/hyperlink" Target="mailto:juliobetran985@gmail.com" TargetMode="External"/><Relationship Id="rId63" Type="http://schemas.openxmlformats.org/officeDocument/2006/relationships/hyperlink" Target="mailto:8318150@gmail.com" TargetMode="External"/><Relationship Id="rId68" Type="http://schemas.openxmlformats.org/officeDocument/2006/relationships/hyperlink" Target="mailto:hduque01@hotmail.com" TargetMode="External"/><Relationship Id="rId84" Type="http://schemas.openxmlformats.org/officeDocument/2006/relationships/hyperlink" Target="mailto:charly-1214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38" Type="http://schemas.openxmlformats.org/officeDocument/2006/relationships/hyperlink" Target="mailto:liavillalba@gmail.com" TargetMode="External"/><Relationship Id="rId16" Type="http://schemas.openxmlformats.org/officeDocument/2006/relationships/hyperlink" Target="mailto:vasquezipuzerikatatian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37" Type="http://schemas.openxmlformats.org/officeDocument/2006/relationships/hyperlink" Target="mailto:beto.mejia.herrera@gmail.com" TargetMode="External"/><Relationship Id="rId53" Type="http://schemas.openxmlformats.org/officeDocument/2006/relationships/hyperlink" Target="mailto:blank.ceci@gmail.com" TargetMode="External"/><Relationship Id="rId58" Type="http://schemas.openxmlformats.org/officeDocument/2006/relationships/hyperlink" Target="mailto:ahernandezmalaver@yahoo.com" TargetMode="External"/><Relationship Id="rId74" Type="http://schemas.openxmlformats.org/officeDocument/2006/relationships/hyperlink" Target="mailto:yuliethapinto@gmail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28" Type="http://schemas.openxmlformats.org/officeDocument/2006/relationships/hyperlink" Target="mailto:dralinaalomias@gmail.com" TargetMode="External"/><Relationship Id="rId144" Type="http://schemas.openxmlformats.org/officeDocument/2006/relationships/hyperlink" Target="mailto:joseranonriveralamuno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3" Type="http://schemas.openxmlformats.org/officeDocument/2006/relationships/hyperlink" Target="mailto:cesaraoyuela@gmail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25" Type="http://schemas.openxmlformats.org/officeDocument/2006/relationships/hyperlink" Target="mailto:jhonjairolopezmora8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46" Type="http://schemas.openxmlformats.org/officeDocument/2006/relationships/hyperlink" Target="mailto:elianacastaneda@gmail.com" TargetMode="External"/><Relationship Id="rId59" Type="http://schemas.openxmlformats.org/officeDocument/2006/relationships/hyperlink" Target="mailto:palaciosangelica888@gmail.com" TargetMode="External"/><Relationship Id="rId67" Type="http://schemas.openxmlformats.org/officeDocument/2006/relationships/hyperlink" Target="mailto:alexmacarena.pnn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16" Type="http://schemas.openxmlformats.org/officeDocument/2006/relationships/hyperlink" Target="mailto:maegp783@g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54" Type="http://schemas.openxmlformats.org/officeDocument/2006/relationships/hyperlink" Target="mailto:mabykaterine@gmail.com" TargetMode="External"/><Relationship Id="rId62" Type="http://schemas.openxmlformats.org/officeDocument/2006/relationships/hyperlink" Target="mailto:yulygonzalezrubio84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15" Type="http://schemas.openxmlformats.org/officeDocument/2006/relationships/hyperlink" Target="mailto:kag455@gmail.com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36" Type="http://schemas.openxmlformats.org/officeDocument/2006/relationships/hyperlink" Target="mailto:jorehc@gmail.com" TargetMode="External"/><Relationship Id="rId49" Type="http://schemas.openxmlformats.org/officeDocument/2006/relationships/hyperlink" Target="mailto:malegoar92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44" Type="http://schemas.openxmlformats.org/officeDocument/2006/relationships/hyperlink" Target="mailto:mauricioparales@gmail.com" TargetMode="External"/><Relationship Id="rId52" Type="http://schemas.openxmlformats.org/officeDocument/2006/relationships/hyperlink" Target="mailto:romanplutarcogonzalez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0" Type="http://schemas.openxmlformats.org/officeDocument/2006/relationships/hyperlink" Target="mailto:mpulidoarredondo@gmail.com" TargetMode="External"/><Relationship Id="rId29" Type="http://schemas.openxmlformats.org/officeDocument/2006/relationships/hyperlink" Target="mailto:solreyes0628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19" Type="http://schemas.openxmlformats.org/officeDocument/2006/relationships/hyperlink" Target="mailto:diegoaguirre9412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7820"/>
  <sheetViews>
    <sheetView tabSelected="1" topLeftCell="B1" zoomScale="70" zoomScaleNormal="70" workbookViewId="0">
      <pane ySplit="1" topLeftCell="A2" activePane="bottomLeft" state="frozen"/>
      <selection pane="bottomLeft" activeCell="I106" sqref="I106"/>
    </sheetView>
  </sheetViews>
  <sheetFormatPr baseColWidth="10" defaultRowHeight="15"/>
  <cols>
    <col min="1" max="1" width="11.42578125" style="21"/>
    <col min="2" max="2" width="19.140625" style="163" customWidth="1"/>
    <col min="3" max="3" width="30.85546875" style="21" customWidth="1"/>
    <col min="4" max="4" width="15.5703125" style="92" bestFit="1" customWidth="1"/>
    <col min="5" max="5" width="14.5703125" style="92" customWidth="1"/>
    <col min="6" max="6" width="15.28515625" customWidth="1"/>
    <col min="7" max="7" width="25.7109375" style="185" customWidth="1"/>
    <col min="8" max="8" width="16.42578125" style="190" customWidth="1"/>
    <col min="9" max="9" width="11.42578125" style="21" customWidth="1"/>
    <col min="10" max="10" width="14.42578125" style="92" customWidth="1"/>
    <col min="11" max="11" width="21" style="92" bestFit="1" customWidth="1"/>
    <col min="12" max="12" width="12.7109375" style="21" customWidth="1"/>
    <col min="13" max="13" width="16" style="163" customWidth="1"/>
    <col min="14" max="14" width="18.28515625" style="163" customWidth="1"/>
    <col min="15" max="15" width="16.28515625" style="21" customWidth="1"/>
    <col min="17" max="17" width="15.42578125" style="92" customWidth="1"/>
    <col min="18" max="18" width="14.28515625" style="163" customWidth="1"/>
    <col min="19" max="19" width="20.28515625" customWidth="1"/>
    <col min="20" max="20" width="11.42578125" style="21"/>
    <col min="22" max="22" width="14" customWidth="1"/>
    <col min="25" max="25" width="11.42578125" style="21"/>
    <col min="27" max="27" width="14.5703125" style="163" customWidth="1"/>
    <col min="29" max="29" width="14.28515625" style="120" customWidth="1"/>
    <col min="30" max="30" width="11.42578125" style="163"/>
    <col min="33" max="33" width="13" style="92" hidden="1" customWidth="1"/>
    <col min="34" max="34" width="15.140625" customWidth="1"/>
    <col min="35" max="35" width="13.28515625" customWidth="1"/>
  </cols>
  <sheetData>
    <row r="1" spans="1:36" s="14" customFormat="1" ht="60.75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 ht="16.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 ht="16.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30"/>
  <phoneticPr fontId="4" type="noConversion"/>
  <hyperlinks>
    <hyperlink ref="U2" r:id="rId1"/>
    <hyperlink ref="U3" r:id="rId2"/>
    <hyperlink ref="U5" r:id="rId3"/>
    <hyperlink ref="U7" r:id="rId4"/>
    <hyperlink ref="U6" r:id="rId5"/>
    <hyperlink ref="U4" r:id="rId6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U18" r:id="rId17"/>
    <hyperlink ref="U19" r:id="rId18"/>
    <hyperlink ref="U20" r:id="rId19"/>
    <hyperlink ref="U21" r:id="rId20"/>
    <hyperlink ref="U22" r:id="rId21"/>
    <hyperlink ref="U23" r:id="rId22"/>
    <hyperlink ref="U24" r:id="rId23"/>
    <hyperlink ref="U25" r:id="rId24"/>
    <hyperlink ref="U26" r:id="rId25"/>
    <hyperlink ref="U27" r:id="rId26"/>
    <hyperlink ref="U28" r:id="rId27"/>
    <hyperlink ref="U29" r:id="rId28"/>
    <hyperlink ref="U44" r:id="rId29"/>
    <hyperlink ref="U45" r:id="rId30"/>
    <hyperlink ref="U47" r:id="rId31"/>
    <hyperlink ref="U48" r:id="rId32"/>
    <hyperlink ref="U49" r:id="rId33"/>
    <hyperlink ref="U51" r:id="rId34"/>
    <hyperlink ref="U52" r:id="rId35"/>
    <hyperlink ref="U53" r:id="rId36"/>
    <hyperlink ref="U58" r:id="rId37"/>
    <hyperlink ref="U55" r:id="rId38"/>
    <hyperlink ref="U56" r:id="rId39"/>
    <hyperlink ref="U59" r:id="rId40"/>
    <hyperlink ref="U60" r:id="rId41"/>
    <hyperlink ref="U61" r:id="rId42"/>
    <hyperlink ref="U62" r:id="rId43"/>
    <hyperlink ref="U63" r:id="rId44"/>
    <hyperlink ref="U64" r:id="rId45"/>
    <hyperlink ref="U65" r:id="rId46"/>
    <hyperlink ref="U66" r:id="rId47"/>
    <hyperlink ref="U67" r:id="rId48"/>
    <hyperlink ref="U68" r:id="rId49"/>
    <hyperlink ref="U69" r:id="rId50"/>
    <hyperlink ref="U70" r:id="rId51"/>
    <hyperlink ref="U71" r:id="rId52"/>
    <hyperlink ref="U72" r:id="rId53"/>
    <hyperlink ref="U73" r:id="rId54"/>
    <hyperlink ref="U74" r:id="rId55"/>
    <hyperlink ref="U75" r:id="rId56"/>
    <hyperlink ref="U76" r:id="rId57"/>
    <hyperlink ref="U77" r:id="rId58"/>
    <hyperlink ref="U78" r:id="rId59"/>
    <hyperlink ref="U79" r:id="rId60"/>
    <hyperlink ref="U80" r:id="rId61"/>
    <hyperlink ref="U82" r:id="rId62"/>
    <hyperlink ref="U84" r:id="rId63"/>
    <hyperlink ref="U90" r:id="rId64"/>
    <hyperlink ref="U89" r:id="rId65"/>
    <hyperlink ref="U91" r:id="rId66"/>
    <hyperlink ref="U92" r:id="rId67"/>
    <hyperlink ref="U93" r:id="rId68"/>
    <hyperlink ref="U94" r:id="rId69"/>
    <hyperlink ref="U95" r:id="rId70"/>
    <hyperlink ref="U97" r:id="rId71"/>
    <hyperlink ref="U83" r:id="rId72"/>
    <hyperlink ref="U85" r:id="rId73"/>
    <hyperlink ref="U86" r:id="rId74"/>
    <hyperlink ref="U87" r:id="rId75"/>
    <hyperlink ref="U88" r:id="rId76"/>
    <hyperlink ref="U105" r:id="rId77"/>
    <hyperlink ref="U114" r:id="rId78"/>
    <hyperlink ref="U107" r:id="rId79"/>
    <hyperlink ref="U111" r:id="rId80"/>
    <hyperlink ref="U108" r:id="rId81"/>
    <hyperlink ref="U102" r:id="rId82"/>
    <hyperlink ref="U112" r:id="rId83"/>
    <hyperlink ref="U103" r:id="rId84"/>
    <hyperlink ref="U104" r:id="rId85"/>
    <hyperlink ref="U109" r:id="rId86"/>
    <hyperlink ref="U115" r:id="rId87"/>
    <hyperlink ref="U100" r:id="rId88"/>
    <hyperlink ref="U99" r:id="rId89"/>
    <hyperlink ref="U110" r:id="rId90"/>
    <hyperlink ref="U106" r:id="rId91"/>
    <hyperlink ref="U98" r:id="rId92"/>
    <hyperlink ref="U113" r:id="rId93"/>
    <hyperlink ref="U116" r:id="rId94"/>
    <hyperlink ref="U118" r:id="rId95"/>
    <hyperlink ref="U119" r:id="rId96"/>
    <hyperlink ref="U120" r:id="rId97"/>
    <hyperlink ref="U121" r:id="rId98"/>
    <hyperlink ref="U122" r:id="rId99"/>
    <hyperlink ref="U123" r:id="rId100"/>
    <hyperlink ref="U124" r:id="rId101"/>
    <hyperlink ref="U125" r:id="rId102"/>
    <hyperlink ref="U126" r:id="rId103"/>
    <hyperlink ref="U128" r:id="rId104"/>
    <hyperlink ref="U129" r:id="rId105"/>
    <hyperlink ref="U117" r:id="rId106"/>
    <hyperlink ref="U127" r:id="rId107"/>
    <hyperlink ref="U131" r:id="rId108"/>
    <hyperlink ref="U130" r:id="rId109"/>
    <hyperlink ref="U31" r:id="rId110"/>
    <hyperlink ref="U33" r:id="rId111"/>
    <hyperlink ref="U34" r:id="rId112"/>
    <hyperlink ref="U35" r:id="rId113"/>
    <hyperlink ref="U36" r:id="rId114"/>
    <hyperlink ref="U37" r:id="rId115"/>
    <hyperlink ref="U38" r:id="rId116"/>
    <hyperlink ref="U39" r:id="rId117"/>
    <hyperlink ref="U40" r:id="rId118"/>
    <hyperlink ref="U42" r:id="rId119"/>
    <hyperlink ref="U43" r:id="rId120"/>
    <hyperlink ref="U132" r:id="rId121"/>
    <hyperlink ref="U30" r:id="rId122"/>
    <hyperlink ref="U46" r:id="rId123"/>
    <hyperlink ref="U96" r:id="rId124"/>
    <hyperlink ref="U137" r:id="rId125"/>
    <hyperlink ref="U133" r:id="rId126"/>
    <hyperlink ref="U134" r:id="rId127"/>
    <hyperlink ref="U135" r:id="rId128"/>
    <hyperlink ref="U136" r:id="rId129"/>
    <hyperlink ref="U138" r:id="rId130"/>
    <hyperlink ref="U139" r:id="rId131"/>
    <hyperlink ref="U144" r:id="rId132"/>
    <hyperlink ref="U140" r:id="rId133"/>
    <hyperlink ref="U141" r:id="rId134"/>
    <hyperlink ref="U142" r:id="rId135"/>
    <hyperlink ref="U143" r:id="rId136"/>
    <hyperlink ref="U145" r:id="rId137"/>
    <hyperlink ref="U146" r:id="rId138"/>
    <hyperlink ref="U147" r:id="rId139"/>
    <hyperlink ref="U148" r:id="rId140"/>
    <hyperlink ref="U101" r:id="rId141"/>
    <hyperlink ref="U149" r:id="rId142"/>
    <hyperlink ref="U151" r:id="rId143"/>
    <hyperlink ref="U150" r:id="rId144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5"/>
  <sheetViews>
    <sheetView zoomScale="90" zoomScaleNormal="90" workbookViewId="0">
      <pane ySplit="1" topLeftCell="A59" activePane="bottomLeft" state="frozen"/>
      <selection pane="bottomLeft" activeCell="G70" sqref="G70"/>
    </sheetView>
  </sheetViews>
  <sheetFormatPr baseColWidth="10" defaultRowHeight="15"/>
  <cols>
    <col min="2" max="2" width="19" customWidth="1"/>
    <col min="3" max="3" width="30.7109375" customWidth="1"/>
    <col min="5" max="5" width="13.7109375" customWidth="1"/>
    <col min="7" max="7" width="21.42578125" style="21" customWidth="1"/>
    <col min="8" max="8" width="18.140625" customWidth="1"/>
    <col min="11" max="11" width="12.5703125" customWidth="1"/>
    <col min="13" max="13" width="14.85546875" customWidth="1"/>
    <col min="14" max="14" width="17.140625" customWidth="1"/>
    <col min="15" max="15" width="14" customWidth="1"/>
    <col min="18" max="18" width="13.85546875" customWidth="1"/>
    <col min="19" max="19" width="28.28515625" customWidth="1"/>
    <col min="22" max="22" width="12.7109375" bestFit="1" customWidth="1"/>
    <col min="29" max="29" width="12.7109375" customWidth="1"/>
  </cols>
  <sheetData>
    <row r="1" spans="1:33" s="14" customFormat="1" ht="60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/>
  <phoneticPr fontId="4" type="noConversion"/>
  <hyperlinks>
    <hyperlink ref="U2" r:id="rId1"/>
    <hyperlink ref="U3" r:id="rId2"/>
    <hyperlink ref="U4" r:id="rId3"/>
    <hyperlink ref="U5" r:id="rId4"/>
    <hyperlink ref="U6" r:id="rId5"/>
    <hyperlink ref="U7" r:id="rId6"/>
    <hyperlink ref="U8" r:id="rId7"/>
    <hyperlink ref="U9" r:id="rId8"/>
    <hyperlink ref="U10" r:id="rId9"/>
    <hyperlink ref="U12" r:id="rId10"/>
    <hyperlink ref="U14" r:id="rId11"/>
    <hyperlink ref="U15" r:id="rId12"/>
    <hyperlink ref="U17" r:id="rId13"/>
    <hyperlink ref="U18" r:id="rId14"/>
    <hyperlink ref="U20" r:id="rId15"/>
    <hyperlink ref="U21" r:id="rId16"/>
    <hyperlink ref="U25" r:id="rId17"/>
    <hyperlink ref="U27" r:id="rId18"/>
    <hyperlink ref="U30" r:id="rId19"/>
    <hyperlink ref="U31" r:id="rId20"/>
    <hyperlink ref="U32" r:id="rId21"/>
    <hyperlink ref="U35" r:id="rId22"/>
    <hyperlink ref="U37" r:id="rId23"/>
    <hyperlink ref="U36" r:id="rId24"/>
    <hyperlink ref="U38" r:id="rId25"/>
    <hyperlink ref="U39" r:id="rId26"/>
    <hyperlink ref="U40" r:id="rId27"/>
    <hyperlink ref="U41" r:id="rId28"/>
    <hyperlink ref="U42" r:id="rId29"/>
    <hyperlink ref="U43" r:id="rId30"/>
    <hyperlink ref="U45" r:id="rId31"/>
    <hyperlink ref="U46" r:id="rId32"/>
    <hyperlink ref="U48" r:id="rId33"/>
    <hyperlink ref="U59" r:id="rId34"/>
    <hyperlink ref="U58" r:id="rId35"/>
    <hyperlink ref="U57" r:id="rId36"/>
    <hyperlink ref="U56" r:id="rId37"/>
    <hyperlink ref="U55" r:id="rId38"/>
    <hyperlink ref="U54" r:id="rId39"/>
    <hyperlink ref="U53" r:id="rId40"/>
    <hyperlink ref="U52" r:id="rId41"/>
    <hyperlink ref="U51" r:id="rId42"/>
    <hyperlink ref="U50" r:id="rId43"/>
    <hyperlink ref="U49" r:id="rId44"/>
    <hyperlink ref="U61" r:id="rId45"/>
    <hyperlink ref="U62" r:id="rId46"/>
    <hyperlink ref="U63" r:id="rId47"/>
    <hyperlink ref="U64" r:id="rId48"/>
    <hyperlink ref="U65" r:id="rId49"/>
    <hyperlink ref="U60" r:id="rId50"/>
    <hyperlink ref="U66" r:id="rId51"/>
    <hyperlink ref="U67" r:id="rId52"/>
    <hyperlink ref="U68" r:id="rId53"/>
    <hyperlink ref="U47" r:id="rId54"/>
    <hyperlink ref="U69" r:id="rId55"/>
    <hyperlink ref="U70" r:id="rId56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MARIA RUIZ</cp:lastModifiedBy>
  <dcterms:created xsi:type="dcterms:W3CDTF">2020-01-21T21:10:48Z</dcterms:created>
  <dcterms:modified xsi:type="dcterms:W3CDTF">2022-12-09T21:16:26Z</dcterms:modified>
</cp:coreProperties>
</file>