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E:\@M@v1n\james.torres\Mis Documentos\2022\BKPDTAM\2022\12-DICIEMBRE\Pagina web\Diciembre\"/>
    </mc:Choice>
  </mc:AlternateContent>
  <xr:revisionPtr revIDLastSave="0" documentId="13_ncr:1_{6E103668-F8B3-4A79-98C8-F0BE12FC4EB2}" xr6:coauthVersionLast="47" xr6:coauthVersionMax="47" xr10:uidLastSave="{00000000-0000-0000-0000-000000000000}"/>
  <bookViews>
    <workbookView xWindow="-120" yWindow="-120" windowWidth="20730" windowHeight="11160" xr2:uid="{BDB1FCD5-3B1F-4EF4-9481-743B676A9ACE}"/>
  </bookViews>
  <sheets>
    <sheet name="MINIMA CUANTIA" sheetId="3" r:id="rId1"/>
  </sheets>
  <externalReferences>
    <externalReference r:id="rId2"/>
  </externalReferences>
  <definedNames>
    <definedName name="ASEGURADORAS">[1]BDD2022!$AA$2:$AA$18</definedName>
    <definedName name="DEPENDENCIA">[1]BDD2022!$AE$2:$AE$15</definedName>
    <definedName name="FUENTE">[1]BDD2022!$C$2:$C$3</definedName>
    <definedName name="GARANTIA">[1]BDD2022!$Z$2:$Z$7</definedName>
    <definedName name="NATURALEZA">[1]BDD2022!$S$2:$S$3</definedName>
    <definedName name="RIESGOS">[1]BDD2022!$AB$2:$AB$56</definedName>
    <definedName name="SEDES">[1]BDD2022!$AH$1:$AH$60</definedName>
    <definedName name="TIPO">[1]BDD2022!$T$2:$T$6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4" authorId="0" shapeId="0" xr:uid="{C0FCCA29-D08E-4C3C-B6EA-6686FB9C00A6}">
      <text>
        <r>
          <rPr>
            <sz val="11"/>
            <color rgb="FF000000"/>
            <rFont val="Calibri"/>
            <family val="2"/>
          </rPr>
          <t>PASAR CTA A FELIX PARA INGRESO ALMACEN
	-Claudia Astrid Sotaquira Meneses - DTAM</t>
        </r>
      </text>
    </comment>
  </commentList>
</comments>
</file>

<file path=xl/sharedStrings.xml><?xml version="1.0" encoding="utf-8"?>
<sst xmlns="http://schemas.openxmlformats.org/spreadsheetml/2006/main" count="305" uniqueCount="246">
  <si>
    <t>N° CONTRATO</t>
  </si>
  <si>
    <t>CONTRATISTA</t>
  </si>
  <si>
    <t>LINK DEL CONTRATO</t>
  </si>
  <si>
    <t>DTAM NACION-CS No. 001-2022</t>
  </si>
  <si>
    <t>VIAJA POR EL MUNDO WEB/ NICKISIX 360 S.A.S.</t>
  </si>
  <si>
    <t>Suministro de tiquetes de transporte aéreo para funcionarios y contratistas vinculados y contratados en apoyo al cumplimiento de las actividades institucionales de la Dirección Territorial Amazonía de Parques Nacionales Naturales de Colombia.</t>
  </si>
  <si>
    <t>https://community.secop.gov.co/STS/users/issue.aspx?wa=wsignin1.0&amp;wtrealm=https%3a%2f%2fwww.secop.gov.co%2fCO1BusinessLine&amp;wctx=rm%3d0%26id%3dpassive%26ru%3d%252fCO1BusinessLine%252fTendering%252fBuyerWorkArea%252fIndex%253fDocUniqueIdentifier%253dCO1.BDOS.2813558&amp;wct=2022-02-11T00%3a13%3a13Z&amp;TimeoutCookie=true</t>
  </si>
  <si>
    <t>DTAM NACION-CS No. 002-2022</t>
  </si>
  <si>
    <t>Contrato de Suministro de Productos de Aseo y Cafetería para las sedes de la Reserva Nacional Natural Nukak en los municipios de San José del Guaviare y Miraflores</t>
  </si>
  <si>
    <t>DTAM NACION-CS No. 003-2022</t>
  </si>
  <si>
    <t>Contrato de suministro de Productos de aseo y limpieza y productos de cafetería, para el Santuario de Flora Plantas Medicinales de Orito Ingi Ande vigencia 2022 en el Municipio de Orito Putumayo.</t>
  </si>
  <si>
    <t>https://community.secop.gov.co/Public/Tendering/OpportunityDetail/Index?noticeUID=CO1.NTC.2880517&amp;isFromPublicArea=True&amp;isModal=False</t>
  </si>
  <si>
    <t>DTAM NACION-CS No. 004-2022</t>
  </si>
  <si>
    <t>INVERSIONES BRITO SAS</t>
  </si>
  <si>
    <t>Contratar los servicios de aseo y limpieza, así como el suministro de
insumos de aseo y cafetería a monto agotable que permitan el
mantenimiento de la sede Administrativa ubicada en Leticia Amazonas
subregión planicie Amazónica de la Dirección Territorial Amazonía.</t>
  </si>
  <si>
    <t>DTAM NACION-CS No. 005-2022</t>
  </si>
  <si>
    <t>TELEVIGILANCIA LTDA PROTECCION Y SEGURIDAD</t>
  </si>
  <si>
    <t>Servicios de monitoreo y vigilancia por sistema de alarmas y cámaras de vigilancia las veinticuatro horas del día los siete días a la semana para la sede administrativa del Parque Nacional Natural Serranía de los Churumbelos Auka Wasi en el municipio de Mocoa, Putumayo.</t>
  </si>
  <si>
    <t>DTAM NACION-CS No. 006-2022</t>
  </si>
  <si>
    <t>WORLD SERVICE SG SAS</t>
  </si>
  <si>
    <t>Contratar el suministro de servicios de aseo y cafetería, que permitan el mantenimiento de la sede ubicada en el sector de Matamatá, específicamente en lo relacionado al desarrollo de labores de limpieza, desinfección, organización y aseo de la infraestructura física, bienes, equipos y elementos propiedad de Parques Nacionales Naturales.</t>
  </si>
  <si>
    <t>DTAM NACION-CS No. 007-2022</t>
  </si>
  <si>
    <t>LORENZO ANTONIO GELIZ COTERA</t>
  </si>
  <si>
    <t>Suministro de productos de Aseo, limpieza y Cafetería para el Parque Nacional Natural Serranía de Chiribiquete en Florencia Caquetá.</t>
  </si>
  <si>
    <t>DTAM NACION-CS No. 008-2022</t>
  </si>
  <si>
    <t>Suministro de Productos de aseo y limpieza, productos de cafetería y restaurantes, para la sede administrativa del PNN Serranía de los Churumbelos Auka Wasi ubicada en el municipio de Mocoa Putumayo.</t>
  </si>
  <si>
    <t>PROCESO SECOP</t>
  </si>
  <si>
    <t>OBJETO DEL CONTRATO</t>
  </si>
  <si>
    <t>IPMC-DTAM NACION-No. 001 - 2022</t>
  </si>
  <si>
    <t>IPMC-DTAM NACION-No. 002 - 2022</t>
  </si>
  <si>
    <t>https://community.secop.gov.co/Public/Tendering/OpportunityDetail/Index?noticeUID=CO1.NTC.2848542&amp;isFromPublicArea=True&amp;isModal=False</t>
  </si>
  <si>
    <t>IPMC-DTAM NACION-No. 004 - 2022</t>
  </si>
  <si>
    <t>IPMC-DTAM NACION-No. 006 - 2022</t>
  </si>
  <si>
    <t>https://community.secop.gov.co/Public/Tendering/OpportunityDetail/Index?noticeUID=CO1.NTC.2890940&amp;isFromPublicArea=True&amp;isModal=False</t>
  </si>
  <si>
    <t>IPMC-DTAM NACION-No. 007 - 2022</t>
  </si>
  <si>
    <t>https://community.secop.gov.co/Public/Tendering/OpportunityDetail/Index?noticeUID=CO1.NTC.2895461&amp;isFromPublicArea=True&amp;isModal=False</t>
  </si>
  <si>
    <t>IPMC-DTAM NACION-No. 010 - 2022</t>
  </si>
  <si>
    <t>https://community.secop.gov.co/Public/Tendering/OpportunityDetail/Index?noticeUID=CO1.NTC.2898255&amp;isFromPublicArea=True&amp;isModal=False</t>
  </si>
  <si>
    <t>IPMC-DTAM NACION-No. 009 - 2022</t>
  </si>
  <si>
    <t>https://community.secop.gov.co/Public/Tendering/OpportunityDetail/Index?noticeUID=CO1.NTC.2898429&amp;isFromPublicArea=True&amp;isModal=False</t>
  </si>
  <si>
    <t>FUENTE</t>
  </si>
  <si>
    <t>IPMC-DTAM NACION-No. 008 - 2022</t>
  </si>
  <si>
    <t>https://community.secop.gov.co/Public/Tendering/OpportunityDetail/Index?noticeUID=CO1.NTC.2911403&amp;isFromPublicArea=True&amp;isModal=False</t>
  </si>
  <si>
    <t>IPMC-DTAM FONAM-No. 005 - 2022</t>
  </si>
  <si>
    <t>DTAM FONAM-CS No. 002-2022</t>
  </si>
  <si>
    <t>Suministro de combustible a los vehículos de la Dirección Territorial Amazonia de Parques Nacionales Naturales de Colombia en la ciudad de Bogotá.</t>
  </si>
  <si>
    <t>https://community.secop.gov.co/Public/Tendering/OpportunityDetail/Index?noticeUID=CO1.NTC.2911101&amp;isFromPublicArea=True&amp;isModal=False</t>
  </si>
  <si>
    <t>1 FONAM</t>
  </si>
  <si>
    <t>CRR SOLUCIONES INTEGRALES SAS</t>
  </si>
  <si>
    <t>2 NACIONAL</t>
  </si>
  <si>
    <t>IPMC-DTAM FONAM-No. 004 - 2022</t>
  </si>
  <si>
    <t>DTAM FONAM-CS No. 001-2022</t>
  </si>
  <si>
    <t>EMILSEN HERRERA RAYO, propietaria del establecimiento de comercio MULTISERVICIOS P&amp;H</t>
  </si>
  <si>
    <t>Contrato de suministro para la adquisición de raciones alimentarias en el Municipio de Orito, que cumplan con las necesidades del Santuario de Plantas Medicinales Orito Ingi Ande para la vigencia 2022.</t>
  </si>
  <si>
    <t>ULISES EUGENIO MARTINEZ MORA propietario del establecimiento de comercio SERVICENTRO PRIMAX AVDA TERCERA</t>
  </si>
  <si>
    <t>IPMC-DTAM FONAM-No. 008 - 2022</t>
  </si>
  <si>
    <t>DTAM FONAM-CS No. 003-2022</t>
  </si>
  <si>
    <t>OSWALDO ANTONIO RODRIGUEZ GONZALEZ propietario del establecimiento de comercio ESTACION DE SERVICIO EL COMPETIDOR</t>
  </si>
  <si>
    <t>Contratar el suministro de combustibles y lubricantes a través de la modalidad de entrega de valeras para el abastecimiento permanente a los equipos de transporte fluvial y terrestre (vehículos, motocicletas y motores fuera de borda) asignados al Parque Nacional Natural Serranía de Chiribiquete en los municipios acorde lugar de suministro de acuerdo al respectivo lote en Calamar, Guaviare.</t>
  </si>
  <si>
    <t>IPMC-DTAM FONAM-No. 011 - 2022</t>
  </si>
  <si>
    <t>DTAM FONAM-CS No. 004-2022</t>
  </si>
  <si>
    <t>COMERCIALIZADORA LÓPEZ HERMANOS S.A.S.</t>
  </si>
  <si>
    <t>Contrato de Suministro de Raciones de Campaña para la sede administrativa de la Reserva Nacional Natural Nukak en San José de Guaviare, Guaviare.</t>
  </si>
  <si>
    <t>IPMC-DTAM FONAM-No. 015 - 2022</t>
  </si>
  <si>
    <t>DTAM FONAM-CS No. 005-2022</t>
  </si>
  <si>
    <t>CONSTRUYENDO COLOMBIA INTEGRAL S.A.S.</t>
  </si>
  <si>
    <t>Contrato de suministro de raciones alimentarias (a precio unitario fijo y monto agotable) conformadas por víveres en general, para apoyar apropiadamente el desarrollo de las diferentes actividades en el marco del ejercicio de la Autoridad Ambiental; Prevención, Control y Vigilancia y demás líneas estratégicas de gestión de los Parques Nacionales Naturales Cahuinarí, Río Puré y Yaigojé Apaporis de la Dirección Territorial Amazonia.</t>
  </si>
  <si>
    <t>IPMC-DTAM FONAM-No. 013 - 2022</t>
  </si>
  <si>
    <t>DTAM FONAM-CS No. 006-2022</t>
  </si>
  <si>
    <t>DISTRIBUCIONES C.E.L - CLAUDIA CAROLINA ECHEVERRIA LARROTA</t>
  </si>
  <si>
    <t>Suministro de raciones alimenticias para las actividades del control y vigilancia del Parque Nacional Natural Serranía de los Churumbelos Auka Wasi ubicada en el municipio de Mocoa Putumayo. Santa Rosa y Piamonte, Cauca y Palestina, Huila.</t>
  </si>
  <si>
    <t>IPMC-DTAM FONAM-No. 014 - 2022</t>
  </si>
  <si>
    <t>DTAM FONAM-CS No. 007-2022</t>
  </si>
  <si>
    <t>MERCAPLAZA SAS</t>
  </si>
  <si>
    <t>Contratar el suministro de raciones de campaña para el Parque Nacional Natural Amacayacu en marco de las actividades de Prevención, vigilancia y Control, investigación, monitoreo, Estrategias especiales y demás actividades en los diferentes sectores del Parque.</t>
  </si>
  <si>
    <t>IPMC-DTAM FONAM-No. 007 - 2022</t>
  </si>
  <si>
    <t>DTAM FONAM-CS No. 008-2022</t>
  </si>
  <si>
    <t>MAYDA SUAREZ propietaria del establecimiento de comercio BOMBA UNICA LA PISTA.</t>
  </si>
  <si>
    <t>Suministro de combustibles y lubricantes a través de la modalidad de entrega de valeras, para el uso del parque automotor, equipo fluvial y las motobombas asignadas a la Reserva Nacional Natural Nukak en el municipio de Miraflores - Guaviare.</t>
  </si>
  <si>
    <t>IPMC-DTAM FONAM-No. 012 - 2022</t>
  </si>
  <si>
    <t>DTAM FONAM-CS No. 009-2022</t>
  </si>
  <si>
    <t>JONH SERGIO CANO VALBUENA Propietario del establecimiento de comercio ESTACIÓN DE SERVICIO SANTA ISABEL</t>
  </si>
  <si>
    <t>Contrato de suministro para el abastecimiento de combustible y lubricantes, requeridos para la movilidad de los vehículos de transporte fluvial y terrestre, motobombas, motosierras y guadañas del área protegida, que permitan la operatividad y el funcionamiento eficiente y efectivo del personal del Parque Nacional Natural La Paya.</t>
  </si>
  <si>
    <t>IPMC-DTAM FONAM-No. 016 - 2022</t>
  </si>
  <si>
    <t>DTAM FONAM-CS No. 010-2022</t>
  </si>
  <si>
    <t>WALTER LESMES RODRIGUEZ, propietario del Establecimiento de Comercio ESTACIÓN DE SERVICIO EL PROGRESO WALTER</t>
  </si>
  <si>
    <t>Suministro de combustibles y lubricantes a través de la modalidad de entrega de valeras, para el abastecimiento del parque automotor, equipo fluvial y las motobombas asignadas a la Reserva Nacional Natural Nukak en el municipio de San José del Guaviare, Guaviare.</t>
  </si>
  <si>
    <t>IPMC-DTAM FONAM-No. 018 - 2022</t>
  </si>
  <si>
    <t>DTAM FONAM-CS No. 011-2022</t>
  </si>
  <si>
    <t>PETROILGROUP S.A.S.</t>
  </si>
  <si>
    <t>Contratar el suministro de combustibles y lubricantes a través de la modalidad de entrega de valeras para el abastecimiento permanente a los equipos de transporte fluvial y terrestre (vehículos, motocicletas y motores fuera de borda) asignados al Parque Nacional Natural Serranía de Chiribiquete acorde al lugar de suministro de acuerdo al respectivo lote en el municipio de Florencia</t>
  </si>
  <si>
    <t>DTAM FONAM-CS No. 012-2022</t>
  </si>
  <si>
    <t xml:space="preserve">HUGO MUÑOZ VARGAS propietario del establecimiento de comercio ESTACION DE SERVICIO
MUÑOZ </t>
  </si>
  <si>
    <t>Contratar el suministro de combustibles y lubricantes a través de la modalidad de entrega de valeras para el abastecimiento permanente a los equipos de transporte fluvial y terrestre (vehículos, motocicletas y motores fuera de borda) asignados al Parque Nacional Natural Serranía de Chiribiquete acorde al lugar de suministro de acuerdo al respectivo lote en el municipio de San Vicente del Caguán</t>
  </si>
  <si>
    <t>IPMC-DTAM FONAM-No. 029 - 2022</t>
  </si>
  <si>
    <t>DTAM FONAM-CS No. 018-2022</t>
  </si>
  <si>
    <t>TRANSPORTE FLUVIAL DEL AMAZONAS SAS</t>
  </si>
  <si>
    <t>Suministro de tiquetes para el servicio de transporte fluvial que permitan el desplazamiento de funcionarios y contratistas del Parque Nacional Amacayacu, así como el envío de carga y documentos, en el marco de los procesos que se adelantan en el sector sur del Área protegida.</t>
  </si>
  <si>
    <t>IPMC-DTAM FONAM-No. 019 - 2022</t>
  </si>
  <si>
    <t>LUZ EDITH PEÑA CUELLAR propietaria del establecimiento de comercio AUTOSERVICIO LA BODEGA LUPE</t>
  </si>
  <si>
    <t>Contrato de suministro de kit de alimentos como raciones de campaña para atender las necesidades en los diferentes sectores de gestión del Parque Nacional Natural La Paya.</t>
  </si>
  <si>
    <t>IPMC-DTAM FONAM-No. 022 - 2022</t>
  </si>
  <si>
    <t>RODOLFO NAVARRO BELALCAZAR propietario del establecimiento de comercio DISTRIBUIDORA LOS COMUNEROS</t>
  </si>
  <si>
    <t>Contratar el suministro de aceites, lubricantes y grasas requeridos para la operatividad normal de los vehículos fluviales y terrestres, en el cumplimiento de las actividades que desarrolla el Parque Nacional Natural Amacayacu.</t>
  </si>
  <si>
    <t>IPMC-DTAM FONAM-No. 021 - 2022</t>
  </si>
  <si>
    <t>COMERCIALIZADORA LOPEZ HERMANOS SAS</t>
  </si>
  <si>
    <t>Suministro de raciones de campaña necesarios para el trabajo de campo en el marco de la realización de actividades desde la sede operativa de Calamar con comunidades e instituciones de interés directo del Parque Nacional Natural Serranía de Chiribiquete en el municipio de Calamar - Guaviare.</t>
  </si>
  <si>
    <t>COMERCIALIZADORA LOPEZ HERMANOS S.A.S</t>
  </si>
  <si>
    <t>ARTURO ROSERO GALINDEZ  / AUTOSERVICIO Y DISTRIBUCIONES DEL SUR</t>
  </si>
  <si>
    <t>MARIA LUCILA ACOSTA AGREDO Propietaria del establecimiento de comercio SUPER CLEAN INSTITUCIONAL</t>
  </si>
  <si>
    <t>IPMC-DTAM NACION-No. 011 - 2022</t>
  </si>
  <si>
    <t>DTAM NACION-CS No. 009-2022</t>
  </si>
  <si>
    <t>ACERTAR SERVICIOS INTEGRALES SAS</t>
  </si>
  <si>
    <t>Contratar el suministro de servicios de limpieza, desinfección y organización, que permitan el mantenimiento de las edificaciones que conforman el centro de visitantes Yewaé del Parque Nacional Natural Amacayacu.</t>
  </si>
  <si>
    <t>IPMC-DTAM NACION-No. 049-2022</t>
  </si>
  <si>
    <t>DTAM NACION-CS No. 024-2022</t>
  </si>
  <si>
    <t>INGENIERIA E INFRAESTRUCTURA DE COLOMBIA SAS /INGFRACOL SAS</t>
  </si>
  <si>
    <t>Suministro de pinturas inmunizantes para madera, que eviten el deterioro de las instalaciones de la sede operativa de matamata del Parque Nacional Natural Amacayacu</t>
  </si>
  <si>
    <t>IPMC-DTAM NACION-No. 051-2022</t>
  </si>
  <si>
    <t>DTAM NACION-CS No. 025-2022</t>
  </si>
  <si>
    <t>WILDER GUEVARA ANTURI propietario del establecimiento de comercio SUPERTIENDA OLIMPICA – CASINO FRAGUA</t>
  </si>
  <si>
    <t>Suministro de servicios de apoyo logístico para la realización de eventos y talleres priorizadas en el marco de la gestión del Parque Nacional Natural Alto Fragua Indi Wasi vigencia 2022.</t>
  </si>
  <si>
    <t>IPMC-DTAM NACION-No. 022 - 2022</t>
  </si>
  <si>
    <t>GRUPO LOS LAGOS S.A.S</t>
  </si>
  <si>
    <t>Suministro a monto agotable de insumos de papelería, útiles de escritorio y oficina, insumos de toners y cartuchos necesarios para la Dirección Territorial Amazonia, en la ciudad de Bogotá D.C.</t>
  </si>
  <si>
    <t>IPMC-DTAM NACION-No. 023 - 2022</t>
  </si>
  <si>
    <t>RODOLFO NAVARRO BELALCAZAR, propietario del Establecimiento de Comercio ESTACION DE SERVICIO DISTRIBUIDORA LOS COMUNEROS</t>
  </si>
  <si>
    <t>Suministro de combustibles y lubricantes por el sistema de valeras, para el abastecimiento del equipo fluvial, las motobombas y demás equipo asignadas para la implementación de las acciones priorizadas en los Planes de Acción Anual 2022, como parte de la gestión del Parque Nacional Natural Río Puré</t>
  </si>
  <si>
    <t>IPMC-DTAM NACION-No. 017 - 2022</t>
  </si>
  <si>
    <t>ALBA MARIA ROSERO GALINDES</t>
  </si>
  <si>
    <t>Contratar el suministro de apoyo logístico para la realización de talleres y capacitaciones que se desarrollen en el marco del producto de Prevención vigilancia y control de las áreas protegidas, y el SINAP para contribuir al fortalecimiento efectivo de las áreas protegidas con las comunidades indígenas, campesinas, organizaciones sociales e instituciones, y que contribuyan a la gestión y manejo del área protegida en el Municipio de Orito – Putumayo vigencia 2022.</t>
  </si>
  <si>
    <t>IPMC-DTAM NACION-No. 021 - 2022</t>
  </si>
  <si>
    <t>Contrato de Suministro de servicios de apoyo logístico para la realización de talleres y/o capacitaciones con las diferentes comunidades locales en los sectores de gestión del Parque Nacional Natural Serranía de los Churumbelos Auka Wasi.</t>
  </si>
  <si>
    <t>IPMC-DTAM NACION-No. 020 - 2022</t>
  </si>
  <si>
    <t>AURELIANO GONZALEZ PARRA</t>
  </si>
  <si>
    <t>Suministro del servicio de apoyo logístico por el sistema de precios fijos y unitarios para el desarrollo de talleres y reuniones, que permitan fortalecer el desarrollo de las diferentes líneas estratégicas y de gestión del Parque Nacional Natural Amacayacu.</t>
  </si>
  <si>
    <t>IPMC-DTAM NACION-No. 012 - 2022_2</t>
  </si>
  <si>
    <t>Prestación de servicios de aseo y cafetería integral con el abastecimiento de insumos y personal, para el Parque Nacional Natural La Paya.</t>
  </si>
  <si>
    <t>SERVICIOS Y DISTRIBUCIONES INTEGRALES CAQUETA SAS</t>
  </si>
  <si>
    <t>IPMC-DTAM NACION-No. 029 - 2022</t>
  </si>
  <si>
    <t>JESSY KATHRINE AGUIAR UNI propietaria del establecimiento de comercio ZETTA CONSULTORES</t>
  </si>
  <si>
    <t>Contratar el suministro a precio unitario fijo y a monto agotable, los insumos de papelería, útiles de escritorio y oficina, destinados a los diferentes sectores operativos y administrativos de los Parques Nacionales Naturales Amacayacu, Cahuinarí, Rio puré, y Yaigojé Apaporis.</t>
  </si>
  <si>
    <t>IPMC-DTAM NACION-No. 032 - 2022</t>
  </si>
  <si>
    <t>SUMINISTRO DE EQUIPOS Y LOGISTICA SAS ZOMAC</t>
  </si>
  <si>
    <t>Suministro de servicios de apoyo logístico a los talleres y reuniones con comunidades e instituciones al interior de la Reserva Nacional Natural Nukak y en la Zona de influencia en los municipios de San José del Guaviare, El Retorno y Miraflores del departamento del Guaviare.</t>
  </si>
  <si>
    <t>IPMC-DTAM NACION-No. 026 - 2022</t>
  </si>
  <si>
    <t>MILLER ALBEIRO VELASCO MULATO propietario del establecimiento de comercio DISTRIBUCIONES CERVANTES</t>
  </si>
  <si>
    <t>Contrato de suministro de Insumos de Papelería, útiles de escritorio y oficina para la sede administrativa de la Reserva Nacional Natural Nukak en el municipio de San José de Guaviare.</t>
  </si>
  <si>
    <t>IPMC-DTAM NACION-No. 034 - 2022</t>
  </si>
  <si>
    <t>Suministro de insumos de papelería, útiles de escritorio y oficina, destinados a los diferentes sectores operativos y administrativos del área protegida.</t>
  </si>
  <si>
    <t>IPMC-DTAM NACION-No. 043 - 2022</t>
  </si>
  <si>
    <t>Suministro del servicio de apoyo logístico para el desarrollo del primer comité local del equipo del Parque Nacional Natural Río Puré vigencia 2022, a realizar en el área no municipalizada de La Pedrera - Amazonas.</t>
  </si>
  <si>
    <t>IPMC-DTAM NACION-No. 048-2022</t>
  </si>
  <si>
    <t>Suministro del servicio de apoyo logístico para realizar el primer comité local de equipo, 
que permitan fortalecer el desarrollo de las diferentes líneas estratégicas y de gestión del Parque Nacional Natural 
Yaigojè Apaporis.</t>
  </si>
  <si>
    <t>https://community.secop.gov.co/Public/Tendering/OpportunityDetail/Index?noticeUID=CO1.NTC.2912886&amp;isFromPublicArea=True&amp;isModal=False</t>
  </si>
  <si>
    <t>https://community.secop.gov.co/Public/Tendering/OpportunityDetail/Index?noticeUID=CO1.NTC.2928074&amp;isFromPublicArea=True&amp;isModal=False</t>
  </si>
  <si>
    <t>https://community.secop.gov.co/Public/Tendering/OpportunityDetail/Index?noticeUID=CO1.NTC.2929431&amp;isFromPublicArea=True&amp;isModal=False</t>
  </si>
  <si>
    <t>https://community.secop.gov.co/Public/Tendering/OpportunityDetail/Index?noticeUID=CO1.NTC.2929492&amp;isFromPublicArea=True&amp;isModal=False</t>
  </si>
  <si>
    <t>https://community.secop.gov.co/Public/Tendering/OpportunityDetail/Index?noticeUID=CO1.NTC.2936380&amp;isFromPublicArea=True&amp;isModal=False</t>
  </si>
  <si>
    <t>https://community.secop.gov.co/Public/Tendering/OpportunityDetail/Index?noticeUID=CO1.NTC.2930508&amp;isFromPublicArea=True&amp;isModal=False</t>
  </si>
  <si>
    <t>https://community.secop.gov.co/Public/Tendering/OpportunityDetail/Index?noticeUID=CO1.NTC.2936521&amp;isFromPublicArea=True&amp;isModal=False</t>
  </si>
  <si>
    <t>https://community.secop.gov.co/Public/Tendering/OpportunityDetail/Index?noticeUID=CO1.NTC.2934519&amp;isFromPublicArea=True&amp;isModal=False</t>
  </si>
  <si>
    <t>https://community.secop.gov.co/Public/Tendering/OpportunityDetail/Index?noticeUID=CO1.NTC.2956541&amp;isFromPublicArea=True&amp;isModal=False</t>
  </si>
  <si>
    <t>https://community.secop.gov.co/Public/Tendering/OpportunityDetail/Index?noticeUID=CO1.NTC.3165105&amp;isFromPublicArea=True&amp;isModal=False</t>
  </si>
  <si>
    <t>https://community.secop.gov.co/Public/Tendering/OpportunityDetail/Index?noticeUID=CO1.NTC.2964249&amp;isFromPublicArea=True&amp;isModal=False</t>
  </si>
  <si>
    <t>https://community.secop.gov.co/Public/Tendering/OpportunityDetail/Index?noticeUID=CO1.NTC.2997283&amp;isFromPublicArea=True&amp;isModal=False</t>
  </si>
  <si>
    <t>https://community.secop.gov.co/Public/Tendering/OpportunityDetail/Index?noticeUID=CO1.NTC.2999185&amp;isFromPublicArea=True&amp;isModal=False</t>
  </si>
  <si>
    <t>https://community.secop.gov.co/Public/Tendering/OpportunityDetail/Index?noticeUID=CO1.NTC.2947807&amp;isFromPublicArea=True&amp;isModal=False</t>
  </si>
  <si>
    <t>https://community.secop.gov.co/Public/Tendering/OpportunityDetail/Index?noticeUID=CO1.NTC.3235511&amp;isFromPublicArea=True&amp;isModal=False</t>
  </si>
  <si>
    <t>https://community.secop.gov.co/Public/Tendering/OpportunityDetail/Index?noticeUID=CO1.NTC.3261396&amp;isFromPublicArea=True&amp;isModal=False</t>
  </si>
  <si>
    <t>https://community.secop.gov.co/Public/Tendering/OpportunityDetail/Index?noticeUID=CO1.NTC.2968117&amp;isFromPublicArea=True&amp;isModal=False</t>
  </si>
  <si>
    <t>https://community.secop.gov.co/Public/Tendering/OpportunityDetail/Index?noticeUID=CO1.NTC.2978342&amp;isFromPublicArea=True&amp;isModal=False</t>
  </si>
  <si>
    <t>https://community.secop.gov.co/Public/Tendering/OpportunityDetail/Index?noticeUID=CO1.NTC.2946107&amp;isFromPublicArea=True&amp;isModal=False</t>
  </si>
  <si>
    <t>https://community.secop.gov.co/Public/Tendering/ContractNoticePhases/View?PPI=CO1.PPI.18894948&amp;isFromPublicArea=True&amp;isModal=False</t>
  </si>
  <si>
    <t>https://community.secop.gov.co/Public/Tendering/OpportunityDetail/Index?noticeUID=CO1.NTC.2978244&amp;isFromPublicArea=True&amp;isModal=False</t>
  </si>
  <si>
    <t>https://community.secop.gov.co/Public/Tendering/OpportunityDetail/Index?noticeUID=CO1.NTC.2988908&amp;isFromPublicArea=True&amp;isModal=False</t>
  </si>
  <si>
    <t>https://community.secop.gov.co/Public/Tendering/OpportunityDetail/Index?noticeUID=CO1.NTC.2996960&amp;isFromPublicArea=True&amp;isModal=False</t>
  </si>
  <si>
    <t>https://community.secop.gov.co/Public/Tendering/OpportunityDetail/Index?noticeUID=CO1.NTC.3004382&amp;isFromPublicArea=True&amp;isModal=False</t>
  </si>
  <si>
    <t>https://community.secop.gov.co/Public/Tendering/OpportunityDetail/Index?noticeUID=CO1.NTC.3010395&amp;isFromPublicArea=True&amp;isModal=False</t>
  </si>
  <si>
    <t>https://community.secop.gov.co/Public/Tendering/OpportunityDetail/Index?noticeUID=CO1.NTC.3020126&amp;isFromPublicArea=True&amp;isModal=False</t>
  </si>
  <si>
    <t>https://community.secop.gov.co/Public/Tendering/ContractNoticePhases/View?PPI=CO1.PPI.19662631&amp;isFromPublicArea=True&amp;isModal=False</t>
  </si>
  <si>
    <t>https://community.secop.gov.co/Public/Tendering/OpportunityDetail/Index?noticeUID=CO1.NTC.3181078&amp;isFromPublicArea=True&amp;isModal=False</t>
  </si>
  <si>
    <t>2022/11/31</t>
  </si>
  <si>
    <t>IPMC-DTAM NACION-No. 053-2022</t>
  </si>
  <si>
    <t>DTAM NACIÓN-CS No. 026-2022</t>
  </si>
  <si>
    <t>TRANSPORTES Y LOGISTICA CABRERA SAS</t>
  </si>
  <si>
    <t>Suministro de transporte aéreo para llevar a cabo un sobrevuelo con el fin de recolectar información que permita actualizar el diagnóstico principalmente de la explotación ilícita de yacimiento minero entre otras presiones antrópicas tanto al interior del Parque Nacional Natural Amacayacu como en su zona de influencia.</t>
  </si>
  <si>
    <t>IPMC-DTAM NACION-No. 055-2022</t>
  </si>
  <si>
    <t>DTAM NACION-CS No. 027-2022</t>
  </si>
  <si>
    <t>Suministro de servicios de apoyo logístico para la realización de talleres en el marco de la línea de educación ambiental para el posicionamiento del Parque Nacional Natural Serranía de Chiribiquete en los departamentos de Caquetá y Guaviare.</t>
  </si>
  <si>
    <t>IPMC-DTAM NACION-No. 057-2022</t>
  </si>
  <si>
    <t>DTAM NACION-CS No. 028-2022</t>
  </si>
  <si>
    <t xml:space="preserve">PROSERVANDA SG-SST S.A.S. / R.L. - GERMAN RICARDO CHAVES ISAZA </t>
  </si>
  <si>
    <t>Suministro de servicios para la realización de exámenes médicos ocupacionales para la Dirección Territorial Amazonía de Parques Nacionales Naturales de Colombia.</t>
  </si>
  <si>
    <t>IPMC-DTAM NACION-No. 058-2022</t>
  </si>
  <si>
    <t>DTAM NACION-CS No. 029-2022</t>
  </si>
  <si>
    <t>EMILSEN HERRERA RAYO propietaria del establecimiento de comercio PARRILLA Y SABOR PRIS</t>
  </si>
  <si>
    <t>Suministro de servicios para de apoyo logístico para la realización de eventos, talleres, mesas de trabajo, reuniones como espacios y ejercicios técnicos en el marco de la gestión del Parque Nacional Natural La paya.</t>
  </si>
  <si>
    <t>IPMC-DTAM NACION-No. 013 - 2022</t>
  </si>
  <si>
    <t xml:space="preserve">SERVICIOS Y PRODUCTOS DE ASEO E.U </t>
  </si>
  <si>
    <t>Suministrar el servicio integral de aseo y cafetería en la sede administrativa del Parque Nacional Natural Alto Fragua Indi Wasi.</t>
  </si>
  <si>
    <t>IPMC-DTAM FONAM-No. 036 - 202</t>
  </si>
  <si>
    <t>DTAM FONAM-CS No. 019-2022</t>
  </si>
  <si>
    <t>LISDANA RIVEROS CASTILLOS propietaria establecimiento de comercio TUFARMA</t>
  </si>
  <si>
    <t>Suministro de productos primordiales de primeros auxilios con destino a los sectores de los Parques Nacionales Naturales Cahuinarí y Río Puré, hasta agotar el presupuesto asignado.</t>
  </si>
  <si>
    <t>https://community.secop.gov.co/Public/Tendering/OpportunityDetail/Index?noticeUID=CO1.NTC.3326436&amp;isFromPublicArea=True&amp;isModal=False</t>
  </si>
  <si>
    <t>https://community.secop.gov.co/Public/Tendering/OpportunityDetail/Index?noticeUID=CO1.NTC.3399003&amp;isFromPublicArea=True&amp;isModal=False</t>
  </si>
  <si>
    <t>https://community.secop.gov.co/Public/Tendering/OpportunityDetail/Index?noticeUID=CO1.NTC.3456631&amp;isFromPublicArea=True&amp;isModal=False</t>
  </si>
  <si>
    <t>https://community.secop.gov.co/Public/Tendering/OpportunityDetail/Index?noticeUID=CO1.NTC.3483436&amp;isFromPublicArea=True&amp;isModal=False</t>
  </si>
  <si>
    <t>https://community.secop.gov.co/Public/Tendering/OpportunityDetail/Index?noticeUID=CO1.NTC.2937421&amp;isFromPublicArea=True&amp;isModal=False</t>
  </si>
  <si>
    <t>https://community.secop.gov.co/Public/Tendering/OpportunityDetail/Index?noticeUID=CO1.NTC.3424561&amp;isFromPublicArea=True&amp;isModal=False</t>
  </si>
  <si>
    <t>FECHA SUSCRIPCION
(aaaa/mm/dd)</t>
  </si>
  <si>
    <t>DTAM FONAM-CS No. 013-2022</t>
  </si>
  <si>
    <t>DTAM FONAM-CS No. 014-2022</t>
  </si>
  <si>
    <t>DTAM FONAM-CS No. 015-2022</t>
  </si>
  <si>
    <t>SEL-SUB-DTAM FONAM-No.002-2022</t>
  </si>
  <si>
    <t>DTAM FONAM-CS No. 016-2022</t>
  </si>
  <si>
    <t>DISTRIBUCIONES LA PEDRERA S.A.S.</t>
  </si>
  <si>
    <t>Suministro de combustibles y lubricantes por el sistema de valeras necesarios para el funcionamiento de los motores fuera de borda y estacionarios con que cuentan los Parques para la implementación de las acciones priorizadas en los Planes de Acción Anual, como parte de la gestión de los Parques Nacionales Naturales Cahuinarí, Río Puré y Yaigojé Apaporis en la jurisdicción del área no municipalizada de La Pedrera - Amazonas</t>
  </si>
  <si>
    <t>SEL-SUB-DTAM FONAM-No.001-2022</t>
  </si>
  <si>
    <t>DTAM FONAM-CS No. 017-2022</t>
  </si>
  <si>
    <t>VIAJA POR EL MUNDO WEB/ NICKISIX360 SAS</t>
  </si>
  <si>
    <t>Suministro de tiquetes aéreos en rutas nacionales para el desplazamiento de funcionarios y contratistas de Parques Nacionales Naturales de Colombia.</t>
  </si>
  <si>
    <t>DTAM NACION-CS No. 010-2022</t>
  </si>
  <si>
    <t>DTAM NACION-CS No. 011-2022</t>
  </si>
  <si>
    <t>DTAM NACION-CS No. 012-2022</t>
  </si>
  <si>
    <t>DTAM NACION-CS No. 013-2022</t>
  </si>
  <si>
    <t>DTAM NACION-CS No. 014-2022</t>
  </si>
  <si>
    <t>DTAM NACION-CS No. 015-2022</t>
  </si>
  <si>
    <t>DTAM NACION-CS No. 016-2022</t>
  </si>
  <si>
    <t>DTAM NACION-CS No. 017-2022</t>
  </si>
  <si>
    <t>DTAM NACION-CS No. 018-2022</t>
  </si>
  <si>
    <t>DTAM NACION-CS No. 019-2022</t>
  </si>
  <si>
    <t>DTAM NACION-CS No. 020-2022</t>
  </si>
  <si>
    <t>DTAM NACION-CS No. 021-2022</t>
  </si>
  <si>
    <t>DTAM NACION-CS No. 022-2022</t>
  </si>
  <si>
    <t>DTAM NACION-CS No. 023-2022</t>
  </si>
  <si>
    <t>IPMC-DTAM NACION-No. 062-2022</t>
  </si>
  <si>
    <t>DTAM NACION-CS No. 030-2022</t>
  </si>
  <si>
    <t>VIAJA POR EL MUNDO WEB/NICKISIX360 SAS / HANS NAIHANS ESPINEL</t>
  </si>
  <si>
    <t>PMC-DTAM NACION-No. 065-2022</t>
  </si>
  <si>
    <t>DTAM NACION-CS No. 031-2022</t>
  </si>
  <si>
    <t>COOPERATIVA DE TRABAJO ASOCIADO SEJARPI C.T.A – SEJARPI C.T.A / JOSE BERNARDO OVALLE CORTES</t>
  </si>
  <si>
    <t>Suministro del servicio de vigilancia, seguridad privada y adecuada protección del personal y bienes muebles e inmuebles de propiedad de la Dirección Territorial Amazonía ubicada en la calle 12c no. 8 - 79, segundo piso de Bogotá.</t>
  </si>
  <si>
    <t>https://community.secop.gov.co/Public/Tendering/ContractNoticePhases/View?PPI=CO1.PPI.19270096&amp;isFromPublicArea=True&amp;isModal=False</t>
  </si>
  <si>
    <t>https://community.secop.gov.co/Public/Tendering/ContractNoticePhases/View?PPI=CO1.PPI.19256216&amp;isFromPublicArea=True&amp;isModal=False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</si>
</sst>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 #,##0.00_);_(&quot;$&quot;\ * \(#,##0.00\);_(&quot;$&quot;\ * &quot;-&quot;??_);_(@_)"/>
    <numFmt numFmtId="165" formatCode="dd/mm/yyyy"/>
    <numFmt numFmtId="166" formatCode="yyyy/mm/dd;@"/>
  </numFmts>
  <fonts count="10" x14ac:knownFonts="1">
    <font>
      <sz val="11"/>
      <color rgb="FF000000"/>
      <name val="Calibri"/>
    </font>
    <font>
      <sz val="11"/>
      <color rgb="FF000000"/>
      <name val="Arial Narrow"/>
      <family val="2"/>
    </font>
    <font>
      <b/>
      <sz val="11"/>
      <color rgb="FF000000"/>
      <name val="Arial Narrow"/>
      <family val="2"/>
    </font>
    <font>
      <b/>
      <sz val="11"/>
      <name val="Arial Narrow"/>
      <family val="2"/>
    </font>
    <font>
      <sz val="11"/>
      <color theme="1"/>
      <name val="Arial Narrow"/>
      <family val="2"/>
    </font>
    <font>
      <sz val="11"/>
      <name val="Arial Narrow"/>
      <family val="2"/>
    </font>
    <font>
      <sz val="11"/>
      <color rgb="FF333333"/>
      <name val="Arial Narrow"/>
      <family val="2"/>
    </font>
    <font>
      <sz val="11"/>
      <color rgb="FF212121"/>
      <name val="Arial Narrow"/>
      <family val="2"/>
    </font>
    <font>
      <sz val="11"/>
      <color rgb="FF000000"/>
      <name val="Calibri"/>
      <family val="2"/>
    </font>
    <font>
      <sz val="9"/>
      <color rgb="FF000000"/>
      <name val="Arial"/>
      <family val="2"/>
    </font>
  </fonts>
  <fills count="3">
    <fill>
      <patternFill patternType="none"/>
    </fill>
    <fill>
      <patternFill patternType="gray125"/>
    </fill>
    <fill>
      <patternFill patternType="solid">
        <fgColor rgb="FFFFFFFF"/>
        <bgColor rgb="FFFFFFFF"/>
      </patternFill>
    </fill>
  </fills>
  <borders count="3">
    <border>
      <left/>
      <right/>
      <top/>
      <bottom/>
      <diagonal/>
    </border>
    <border>
      <left style="thin">
        <color indexed="64"/>
      </left>
      <right style="thin">
        <color indexed="64"/>
      </right>
      <top style="thin">
        <color indexed="64"/>
      </top>
      <bottom style="thin">
        <color indexed="64"/>
      </bottom>
      <diagonal/>
    </border>
    <border>
      <left style="hair">
        <color rgb="FF000000"/>
      </left>
      <right style="hair">
        <color rgb="FF000000"/>
      </right>
      <top style="hair">
        <color rgb="FF000000"/>
      </top>
      <bottom style="hair">
        <color rgb="FF000000"/>
      </bottom>
      <diagonal/>
    </border>
  </borders>
  <cellStyleXfs count="1">
    <xf numFmtId="0" fontId="0" fillId="0" borderId="0"/>
  </cellStyleXfs>
  <cellXfs count="20">
    <xf numFmtId="0" fontId="0" fillId="0" borderId="0" xfId="0"/>
    <xf numFmtId="0" fontId="1" fillId="0" borderId="0" xfId="0" applyFont="1"/>
    <xf numFmtId="0" fontId="2" fillId="0" borderId="1" xfId="0" applyFont="1" applyBorder="1" applyAlignment="1">
      <alignment horizontal="center" vertical="center"/>
    </xf>
    <xf numFmtId="0" fontId="4" fillId="0" borderId="0" xfId="0" applyFont="1"/>
    <xf numFmtId="0" fontId="5" fillId="0" borderId="0" xfId="0" applyFont="1"/>
    <xf numFmtId="0" fontId="1" fillId="0" borderId="0" xfId="0" applyFont="1" applyAlignment="1">
      <alignment horizontal="left"/>
    </xf>
    <xf numFmtId="0" fontId="1" fillId="0" borderId="0" xfId="0" applyFont="1" applyAlignment="1">
      <alignment horizontal="right"/>
    </xf>
    <xf numFmtId="0" fontId="6" fillId="0" borderId="0" xfId="0" applyFont="1"/>
    <xf numFmtId="0" fontId="4" fillId="0" borderId="2" xfId="0" applyFont="1" applyBorder="1"/>
    <xf numFmtId="0" fontId="1" fillId="0" borderId="2" xfId="0" applyFont="1" applyBorder="1"/>
    <xf numFmtId="165" fontId="1" fillId="0" borderId="0" xfId="0" applyNumberFormat="1" applyFont="1"/>
    <xf numFmtId="0" fontId="7" fillId="0" borderId="0" xfId="0" applyFont="1"/>
    <xf numFmtId="166" fontId="4" fillId="0" borderId="0" xfId="0" applyNumberFormat="1" applyFont="1" applyAlignment="1">
      <alignment wrapText="1"/>
    </xf>
    <xf numFmtId="166" fontId="4" fillId="0" borderId="0" xfId="0" applyNumberFormat="1" applyFont="1" applyAlignment="1">
      <alignment horizontal="right" wrapText="1"/>
    </xf>
    <xf numFmtId="0" fontId="9" fillId="0" borderId="0" xfId="0" applyFont="1"/>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164" fontId="2"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xf>
    <xf numFmtId="0" fontId="1" fillId="2" borderId="2"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v1n/james.torres/Mis%20Documentos/2022/BKPDTAM/2022/9-SEPTIEMBRE/PAGINA%20WEB/SEPTIEMBRE/BDD2022-SEPTIEM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D2022"/>
    </sheetNames>
    <sheetDataSet>
      <sheetData sheetId="0">
        <row r="1">
          <cell r="AH1" t="str">
            <v>DIRECCION_TERRITORIAL_AMAZONIA</v>
          </cell>
        </row>
        <row r="2">
          <cell r="C2" t="str">
            <v>1 FONAM</v>
          </cell>
          <cell r="S2" t="str">
            <v>1 PERSONA NATURAL</v>
          </cell>
          <cell r="T2" t="str">
            <v>1 NIT</v>
          </cell>
          <cell r="Z2" t="str">
            <v>1 PÓLIZA</v>
          </cell>
          <cell r="AA2" t="str">
            <v>1 ACE SEGUROS</v>
          </cell>
          <cell r="AB2" t="str">
            <v>1 SERIEDAD DE LA OFERTA</v>
          </cell>
          <cell r="AE2" t="str">
            <v>DIRECCION_TERRITORIAL_AMAZONIA</v>
          </cell>
          <cell r="AH2" t="str">
            <v>CLAUDIA MUÑOZ DUQUE</v>
          </cell>
        </row>
        <row r="3">
          <cell r="C3" t="str">
            <v>2 NACIONAL</v>
          </cell>
          <cell r="S3" t="str">
            <v>2 PERSONA JURIDICA</v>
          </cell>
          <cell r="T3" t="str">
            <v>2 RUT - REGISTRO ÚNICO TRIBUTARIO</v>
          </cell>
          <cell r="Z3" t="str">
            <v>2 FIDUCIA MERCANTIL EN GARANTÍA</v>
          </cell>
          <cell r="AA3" t="str">
            <v>2 ALLIANZ SEGUROS</v>
          </cell>
          <cell r="AB3" t="str">
            <v>2 CUMPLIMIENTO</v>
          </cell>
          <cell r="AE3" t="str">
            <v>PNN_ALTO_FRAGUA_INDI_WASI</v>
          </cell>
          <cell r="AH3" t="str">
            <v>CLAUDIA OFELIA MANRIQUE ROA</v>
          </cell>
        </row>
        <row r="4">
          <cell r="T4" t="str">
            <v>3 CÉDULA DE CIUDADANÍA</v>
          </cell>
          <cell r="Z4" t="str">
            <v>3 GARANTÍAS BANCARIAS A PRIMER REQUERIMIENTO</v>
          </cell>
          <cell r="AA4" t="str">
            <v>3 CHUBB DE COLOMBIA COMPAÑÍA DE SEGUROS</v>
          </cell>
          <cell r="AB4" t="str">
            <v>3 ESTABILIDAD_CALIDAD DE LA OBRA</v>
          </cell>
          <cell r="AE4" t="str">
            <v>PNN_AMACAYACU</v>
          </cell>
          <cell r="AH4" t="str">
            <v>DIANA CAROLINA GOMEZ RODRIGUEZ</v>
          </cell>
        </row>
        <row r="5">
          <cell r="T5" t="str">
            <v>4 CÉDULA DE EXTRANJERÍA</v>
          </cell>
          <cell r="Z5" t="str">
            <v>4 ENDOSO EN GARANTÍA DE TÍTULOS VALORES</v>
          </cell>
          <cell r="AA5" t="str">
            <v>4 CONFIANZA</v>
          </cell>
          <cell r="AB5" t="str">
            <v>4 PAGO DE SALARIOS_PRESTACIONES SOCIALES LEGALES</v>
          </cell>
          <cell r="AE5" t="str">
            <v>PNN_CAHUINARI</v>
          </cell>
          <cell r="AH5" t="str">
            <v>JONNATHAN ALEJANDRO SUEREZ PEÑA</v>
          </cell>
        </row>
        <row r="6">
          <cell r="T6" t="str">
            <v>5 NO SE DILIGENCIA INFORMACIÓN PARA ESTE FORMULARIO EN ESTE PERÍODO DE REPORTE</v>
          </cell>
          <cell r="Z6" t="str">
            <v>5 DEPÓSITO DE DINERO EN GARANTÍA</v>
          </cell>
          <cell r="AA6" t="str">
            <v>5 LA PREVISORA</v>
          </cell>
          <cell r="AB6" t="str">
            <v>5 RESPONSABILIDAD EXTRACONTRACTUAL</v>
          </cell>
          <cell r="AE6" t="str">
            <v>PNN_LA_PAYA</v>
          </cell>
          <cell r="AH6" t="str">
            <v>MARIELA VELASQUEZ</v>
          </cell>
        </row>
        <row r="7">
          <cell r="Z7" t="str">
            <v>6 NO CONSTITUYÓ GARANTÍAS</v>
          </cell>
          <cell r="AA7" t="str">
            <v>6 LIBERTY SEGUROS</v>
          </cell>
          <cell r="AB7" t="str">
            <v>6 BUEN MANEJO_CORRECTA INVERSIÓN DEL ANTICIPO</v>
          </cell>
          <cell r="AE7" t="str">
            <v>PNN_RIO_PURE</v>
          </cell>
          <cell r="AH7" t="str">
            <v>NANCY ESPERANZA RIVERA VEGA</v>
          </cell>
        </row>
        <row r="8">
          <cell r="AA8" t="str">
            <v>7 MAPFRE SEGUROS</v>
          </cell>
          <cell r="AB8" t="str">
            <v>7 CALIDAD_CORRECTO FUNCIONAMIENTO DE LOS BIENES SUMISTRADOS</v>
          </cell>
          <cell r="AE8" t="str">
            <v>PNN_SERRANIA_DE_CHIRIBIQUETE</v>
          </cell>
          <cell r="AH8" t="str">
            <v>MARIA DE LOS ANGELES AMADO RUIZ</v>
          </cell>
        </row>
        <row r="9">
          <cell r="AA9" t="str">
            <v>8 MUNDIAL SEGUROS</v>
          </cell>
          <cell r="AB9" t="str">
            <v>8 CALIDAD DL SERVICIO</v>
          </cell>
          <cell r="AE9" t="str">
            <v>PNN_SERRANIA_DE_LOS_CHURUMBELOS</v>
          </cell>
          <cell r="AH9" t="str">
            <v>MAURICIO CORREDOR</v>
          </cell>
        </row>
        <row r="10">
          <cell r="AA10" t="str">
            <v>9 QBE SEGUROS</v>
          </cell>
          <cell r="AB10" t="str">
            <v>9 CONTRATO D GARANTÍA BANCARIA</v>
          </cell>
          <cell r="AE10" t="str">
            <v>PNN_YAIGOJE_APAPORIS</v>
          </cell>
          <cell r="AH10" t="str">
            <v>SAMUEL MEJIA HERRERA</v>
          </cell>
        </row>
        <row r="11">
          <cell r="AA11" t="str">
            <v>10 SEGUROS ALFA</v>
          </cell>
          <cell r="AB11" t="str">
            <v>10 CARTA DE CRÉDITO STAND-BY</v>
          </cell>
          <cell r="AE11" t="str">
            <v>RNN_NUKAK</v>
          </cell>
          <cell r="AH11" t="str">
            <v>LUIS ALBERTO ORTIZ MORALES</v>
          </cell>
        </row>
        <row r="12">
          <cell r="AA12" t="str">
            <v>11 SEGUROS BOLÍVAR</v>
          </cell>
          <cell r="AB12" t="str">
            <v>11 CONTRATO D GARANTÍA BANCARIA + CARTA D CRÉDITO STAND-BY</v>
          </cell>
          <cell r="AE12" t="str">
            <v>RNN_PUINAWAI</v>
          </cell>
        </row>
        <row r="13">
          <cell r="AA13" t="str">
            <v>12 SEGUROS DEL ESTADO</v>
          </cell>
          <cell r="AB13" t="str">
            <v>12 SERIEDAD D LA OFERTA + CUMPLIMIENTO</v>
          </cell>
          <cell r="AE13" t="str">
            <v>SF_PLANTAS_MEDICINALES_ORITO_INGI_ANDE</v>
          </cell>
          <cell r="AH13" t="str">
            <v>PNN_ALTO_FRAGUA_INDI_WASI</v>
          </cell>
        </row>
        <row r="14">
          <cell r="AA14" t="str">
            <v>13 SURAMERICANA</v>
          </cell>
          <cell r="AB14" t="str">
            <v>13 SERIEDAD D LA OFERTA + ESTABILIDAD_CALIDAD D LA OBRA</v>
          </cell>
          <cell r="AE14" t="str">
            <v>PNNS_PLANICIE AMAZONICA</v>
          </cell>
          <cell r="AH14" t="str">
            <v>ANGELICA CARVAJAL RUEDA</v>
          </cell>
        </row>
        <row r="15">
          <cell r="AA15" t="str">
            <v>14 ASEGURADORA SOLIDARIA</v>
          </cell>
          <cell r="AB15" t="str">
            <v>14 SERIEDAD D LA OFERTA + PAGO D SALARIOS_PRESTACIONES SOCIALES LEGALES</v>
          </cell>
        </row>
        <row r="16">
          <cell r="AA16" t="str">
            <v xml:space="preserve">15 JMALUCELLI TRAVELERS SEGUROS S.A </v>
          </cell>
          <cell r="AB16" t="str">
            <v>15 SERIEDAD D LA OFERTA + RESPONSABILIDAD EXTRACONTRACTUAL</v>
          </cell>
          <cell r="AH16" t="str">
            <v>PNN_AMACAYACU</v>
          </cell>
        </row>
        <row r="17">
          <cell r="AA17" t="str">
            <v>16 BERKLEY INTERNATIONAL SEGUROS COLOMBIA</v>
          </cell>
          <cell r="AB17" t="str">
            <v>16 SERIEDAD D LA OFERTA + BUEN MANEJO_CORRECTA INVERSIÓN DEL ANTICIPO</v>
          </cell>
          <cell r="AH17" t="str">
            <v>ELIANA MARTINEZ RUEDA</v>
          </cell>
        </row>
        <row r="18">
          <cell r="AA18" t="str">
            <v>17 N/A</v>
          </cell>
          <cell r="AB18" t="str">
            <v>17 SERIEDAD DOFERTA + CALIDAD_CORRECTO FUNCIONAM D BIENES_SUMISTR</v>
          </cell>
          <cell r="AH18" t="str">
            <v>JUAN CARLOS LINARES QUINCHOA</v>
          </cell>
        </row>
        <row r="19">
          <cell r="AB19" t="str">
            <v>18 SERIEDAD D LA OFERTA + CALIDAD DEL SERVICIO</v>
          </cell>
          <cell r="AH19" t="str">
            <v xml:space="preserve">ALEXANDER ALFONSO SEGURA	</v>
          </cell>
        </row>
        <row r="20">
          <cell r="AB20" t="str">
            <v>19 SERIEDAD D LA OFERTA + CUMPLIM + ESTABIL_CALIDAD D LA OBRA</v>
          </cell>
        </row>
        <row r="21">
          <cell r="AB21" t="str">
            <v>20 SERIEDAD D LA OFERTA + CUMPLIM + PAGO D SALARIOS_PRESTAC SOC LEGALES</v>
          </cell>
          <cell r="AH21" t="str">
            <v>PNN_CAHUINARI</v>
          </cell>
        </row>
        <row r="22">
          <cell r="AB22" t="str">
            <v>21 SERIEDAD D LA OFERTA + CUMPLIM + RESPONSAB EXTRACONTRACTUAL</v>
          </cell>
          <cell r="AH22" t="str">
            <v>IVAN DARIO QUICENO GALLEGO</v>
          </cell>
        </row>
        <row r="23">
          <cell r="AB23" t="str">
            <v>22 SERIEDAD D LA OFERTA + CUMPLIM + BUEN MANEJO_CORRECTA INVER  DL ANTICIPO</v>
          </cell>
        </row>
        <row r="24">
          <cell r="AB24" t="str">
            <v>23 SERIEDAD D LA OFERTA + CUMPLIM + CALIDAD_CORRECTO FUNCIONAM D LOS BIENES SUMIN</v>
          </cell>
          <cell r="AH24" t="str">
            <v>PNN_LA_PAYA</v>
          </cell>
        </row>
        <row r="25">
          <cell r="AB25" t="str">
            <v>24 SERIEDAD D LA OFERTA + CUMPLIM + CALIDAD DL SERVICIO</v>
          </cell>
          <cell r="AH25" t="str">
            <v>JEFERSON ROJAS NIETO</v>
          </cell>
        </row>
        <row r="26">
          <cell r="AB26" t="str">
            <v>25 SERIEDAD D OFERTA + CUMPLIM + ESTABIL_CALIDAD D OBRA+ PAGO SALAR_PRESTAC SOC LEG</v>
          </cell>
        </row>
        <row r="27">
          <cell r="AB27" t="str">
            <v>26 SERIEDAD D OFERTA + CUMPLIM + ESTABIL_CALIDAD D OBRA+ RESPONSAB EXTRACONTRACTUAL</v>
          </cell>
        </row>
        <row r="28">
          <cell r="AB28" t="str">
            <v>30 SERIEDAD D LA OFERTA + CUMPLIM + ESTABIL_CALIDAD D OBRA+ CALIDAD DL SERVICIO</v>
          </cell>
          <cell r="AH28" t="str">
            <v>PNN_RIO_PURE</v>
          </cell>
        </row>
        <row r="29">
          <cell r="AB29" t="str">
            <v>40 CUMPLIM+ ESTABIL_CALIDAD D LA OBRA</v>
          </cell>
          <cell r="AH29" t="str">
            <v>ALEXANDER ALFONSO SEGURA</v>
          </cell>
        </row>
        <row r="30">
          <cell r="AB30" t="str">
            <v>41 CUMPLIM+ PAGO D SALARIOS_PRESTAC SOC LEGALES</v>
          </cell>
        </row>
        <row r="31">
          <cell r="AB31" t="str">
            <v>42 CUMPLIM+ RESPONSAB EXTRACONTRACTUAL</v>
          </cell>
        </row>
        <row r="32">
          <cell r="AB32" t="str">
            <v>43 CUMPLIM+ BUEN MANEJO_CORRECTA INVER  DL ANTICIPO</v>
          </cell>
          <cell r="AH32" t="str">
            <v>PNN_SERRANIA_DE_CHIRIBIQUETE</v>
          </cell>
        </row>
        <row r="33">
          <cell r="AB33" t="str">
            <v>44 CUMPLIM+ CALIDAD_CORRECTO FUNCIONAM D LOS BIENES SUMIN</v>
          </cell>
          <cell r="AH33" t="str">
            <v xml:space="preserve">AYDA CRISTINA GARZON </v>
          </cell>
        </row>
        <row r="34">
          <cell r="AB34" t="str">
            <v>45 CUMPLIM+ CALIDAD DL SERVICIO</v>
          </cell>
        </row>
        <row r="35">
          <cell r="AB35" t="str">
            <v>46 CUMPLIM+ ESTABIL_CALIDAD D OBRA+ PAGO D SALARIOS_PRESTAC SOC LEGALES</v>
          </cell>
        </row>
        <row r="36">
          <cell r="AB36" t="str">
            <v>47 CUMPLIM+ ESTABIL_CALIDAD D OBRA+ RESPONSAB EXTRACONTRACTUAL</v>
          </cell>
          <cell r="AH36" t="str">
            <v>PNN_SERRANIA_DE_LOS_CHURUMBELOS</v>
          </cell>
        </row>
        <row r="37">
          <cell r="AB37" t="str">
            <v>48 CUMPLIM+ ESTABIL_CALIDAD D OBRA+ BUEN MANEJO_CORRECTA INVER  DL ANTICIPO</v>
          </cell>
          <cell r="AH37" t="str">
            <v>FLABIO ARMANDO HERRERA CAICEDO</v>
          </cell>
        </row>
        <row r="38">
          <cell r="AB38" t="str">
            <v>49 CUMPLIM+ ESTABIL_CALIDAD D OBRA+ CALIDAD_CORRECTO FUNCIONAM D LOS BIENES SUMIN</v>
          </cell>
        </row>
        <row r="39">
          <cell r="AB39" t="str">
            <v>50 CUMPLIM+ ESTABIL_CALIDAD D OBRA+ CALIDAD_CORRECTO FUNCIONAM D LOS BIENES SUMIN</v>
          </cell>
        </row>
        <row r="40">
          <cell r="AB40" t="str">
            <v>51 CUMPLIM+ ESTABIL_CALIDAD D OBRA+ CALIDAD DL SERVICIO</v>
          </cell>
          <cell r="AH40" t="str">
            <v>PNN_YAIGOJE_APAPORIS</v>
          </cell>
        </row>
        <row r="41">
          <cell r="AB41" t="str">
            <v>61 ESTABIL_CALIDAD D OBRA+ PAGO D SALARIOS_PRESTAC SOC LEGALES</v>
          </cell>
          <cell r="AH41" t="str">
            <v>ALEXANDER ALFONSO SEGURA</v>
          </cell>
        </row>
        <row r="42">
          <cell r="AB42" t="str">
            <v>62 ESTABIL_CALIDAD D OBRA+ RESPONSAB EXTRACONTRACTUAL</v>
          </cell>
        </row>
        <row r="43">
          <cell r="AB43" t="str">
            <v>63 ESTABIL_CALIDAD D OBRA+ BUEN MANEJO_CORRECTA INVER  DL ANTICIPO</v>
          </cell>
        </row>
        <row r="44">
          <cell r="AB44" t="str">
            <v>64 ESTABIL_CALIDAD D OBRA+ CALIDAD_CORRECTO FUNCIONAM D LOS BIENES SUMIN</v>
          </cell>
          <cell r="AH44" t="str">
            <v>RNN_NUKAK</v>
          </cell>
        </row>
        <row r="45">
          <cell r="AB45" t="str">
            <v>65 ESTABIL_CALIDAD D OBRA+ CALIDAD_CORRECTO FUNCIONAM D LOS BIENES SUMIN</v>
          </cell>
          <cell r="AH45" t="str">
            <v>VICTOR SETINA</v>
          </cell>
        </row>
        <row r="46">
          <cell r="AB46" t="str">
            <v>66 ESTABIL_CALIDAD D OBRA+ CALIDAD DL SERVICIO</v>
          </cell>
          <cell r="AH46" t="str">
            <v>MARLODIS ESGUERRA CABRERA</v>
          </cell>
        </row>
        <row r="47">
          <cell r="AB47" t="str">
            <v>70 ESTABIL_CALIDAD D OBRA+ PAGO D SALARIOS_PRESTAC SOC LEG + CALIDAD DL SERVICIO</v>
          </cell>
        </row>
        <row r="48">
          <cell r="AB48" t="str">
            <v>76 PAGO D SALARIOS_PRESTAC SOC LEG + RESPONSAB EXTRACONTRACTUAL</v>
          </cell>
          <cell r="AH48" t="str">
            <v>RNN_PUINAWAI</v>
          </cell>
        </row>
        <row r="49">
          <cell r="AB49" t="str">
            <v>77 PAGO D SALARIOS_PRESTAC SOC LEG + BUEN MANEJO_CORRECTA INVER  DL ANTICIPO</v>
          </cell>
          <cell r="AH49" t="str">
            <v>CESAR ZÁRATE BOTTIA</v>
          </cell>
        </row>
        <row r="50">
          <cell r="AB50" t="str">
            <v>78 PAGO D SALARIOS_PRESTAC SOC LEG + CALIDAD_CORRECTO FUNCIONAM D LOS BIENES SUMIN</v>
          </cell>
        </row>
        <row r="51">
          <cell r="AB51" t="str">
            <v>79 PAGO D SALARIOS_PRESTAC SOC LEG + CALIDAD DL SERVICIO</v>
          </cell>
        </row>
        <row r="52">
          <cell r="AB52" t="str">
            <v>85 RESPONSAB EXTRACONTRACTUAL + BUEN MANEJO_CORRECTA INVER  DL ANTICIPO</v>
          </cell>
          <cell r="AH52" t="str">
            <v>SF_PLANTAS_MEDICINALES_ORITO_INGI_ANDE</v>
          </cell>
        </row>
        <row r="53">
          <cell r="AB53" t="str">
            <v>86 RESPONSAB EXTRACONTRACTUAL + CALIDAD_CORRECTO FUNCIONAM D LOS BIENES SUMIN</v>
          </cell>
          <cell r="AH53" t="str">
            <v>WALKER EMELEC HOYOS GIRALDO</v>
          </cell>
        </row>
        <row r="54">
          <cell r="AB54" t="str">
            <v>87 RESPONSAB EXTRACONTRACTUAL + CALIDAD DL SERVICIO</v>
          </cell>
        </row>
        <row r="55">
          <cell r="AB55" t="str">
            <v>91 CALIDAD_CORRECTO FUNCIONAM D LOS BIENES SUMIN  + CALIDAD DL SERVICIO</v>
          </cell>
          <cell r="AH55" t="str">
            <v>PNNS_PLANICIE AMAZONICA</v>
          </cell>
        </row>
        <row r="56">
          <cell r="AB56" t="str">
            <v>99999998 NO SE DILIGENCIA INFORMACIÓN PARA ESTE FORMULARIO EN ESTE PERÍODO DE REPORTE</v>
          </cell>
          <cell r="AH56" t="str">
            <v>EDGAR ARGEMIRO CASTRO AGUILERA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s://community.secop.gov.co/STS/users/issue.aspx?wa=wsignin1.0&amp;wtrealm=https%3a%2f%2fwww.secop.gov.co%2fCO1BusinessLine&amp;wctx=rm%3d0%26id%3dpassive%26ru%3d%252fCO1BusinessLine%252fTendering%252fBuyerWorkArea%252fIndex%253fDocUniqueIdentifier%253dCO1.BDOS.2813558&amp;wct=2022-02-11T00%3a13%3a13Z&amp;TimeoutCookie=true"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D56D0-E560-473E-B393-7105D08601BD}">
  <dimension ref="A1:XCV51"/>
  <sheetViews>
    <sheetView tabSelected="1" topLeftCell="C1" workbookViewId="0">
      <selection activeCell="C11" sqref="C11"/>
    </sheetView>
  </sheetViews>
  <sheetFormatPr baseColWidth="10" defaultRowHeight="15" x14ac:dyDescent="0.25"/>
  <cols>
    <col min="1" max="1" width="33" bestFit="1" customWidth="1"/>
    <col min="3" max="3" width="27.85546875" bestFit="1" customWidth="1"/>
    <col min="4" max="4" width="29.7109375" customWidth="1"/>
    <col min="5" max="5" width="14.85546875" customWidth="1"/>
  </cols>
  <sheetData>
    <row r="1" spans="1:16324" ht="49.5" x14ac:dyDescent="0.25">
      <c r="A1" s="2" t="s">
        <v>26</v>
      </c>
      <c r="B1" s="2" t="s">
        <v>40</v>
      </c>
      <c r="C1" s="15" t="s">
        <v>0</v>
      </c>
      <c r="D1" s="16" t="s">
        <v>1</v>
      </c>
      <c r="E1" s="17" t="s">
        <v>211</v>
      </c>
      <c r="F1" s="17" t="s">
        <v>27</v>
      </c>
      <c r="G1" s="18" t="s">
        <v>2</v>
      </c>
    </row>
    <row r="2" spans="1:16324" ht="16.5" x14ac:dyDescent="0.3">
      <c r="A2" s="1" t="s">
        <v>50</v>
      </c>
      <c r="B2" s="3" t="s">
        <v>47</v>
      </c>
      <c r="C2" s="3" t="s">
        <v>51</v>
      </c>
      <c r="D2" s="5" t="s">
        <v>52</v>
      </c>
      <c r="E2" s="12">
        <v>44670</v>
      </c>
      <c r="F2" s="14" t="s">
        <v>53</v>
      </c>
      <c r="G2" t="s">
        <v>46</v>
      </c>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row>
    <row r="3" spans="1:16324" ht="16.5" x14ac:dyDescent="0.3">
      <c r="A3" s="1" t="s">
        <v>43</v>
      </c>
      <c r="B3" s="3" t="s">
        <v>47</v>
      </c>
      <c r="C3" s="3" t="s">
        <v>44</v>
      </c>
      <c r="D3" s="5" t="s">
        <v>54</v>
      </c>
      <c r="E3" s="12">
        <v>44684</v>
      </c>
      <c r="F3" s="14" t="s">
        <v>45</v>
      </c>
      <c r="G3" t="s">
        <v>154</v>
      </c>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row>
    <row r="4" spans="1:16324" ht="16.5" x14ac:dyDescent="0.3">
      <c r="A4" s="1" t="s">
        <v>55</v>
      </c>
      <c r="B4" s="3" t="s">
        <v>47</v>
      </c>
      <c r="C4" s="3" t="s">
        <v>56</v>
      </c>
      <c r="D4" s="5" t="s">
        <v>57</v>
      </c>
      <c r="E4" s="12">
        <v>44686</v>
      </c>
      <c r="F4" s="14" t="s">
        <v>58</v>
      </c>
      <c r="G4" t="s">
        <v>155</v>
      </c>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row>
    <row r="5" spans="1:16324" ht="16.5" x14ac:dyDescent="0.3">
      <c r="A5" s="1" t="s">
        <v>59</v>
      </c>
      <c r="B5" s="3" t="s">
        <v>47</v>
      </c>
      <c r="C5" s="3" t="s">
        <v>60</v>
      </c>
      <c r="D5" s="5" t="s">
        <v>61</v>
      </c>
      <c r="E5" s="12">
        <v>44693</v>
      </c>
      <c r="F5" s="14" t="s">
        <v>62</v>
      </c>
      <c r="G5" t="s">
        <v>156</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row>
    <row r="6" spans="1:16324" ht="16.5" x14ac:dyDescent="0.3">
      <c r="A6" s="1" t="s">
        <v>63</v>
      </c>
      <c r="B6" s="3" t="s">
        <v>47</v>
      </c>
      <c r="C6" s="8" t="s">
        <v>64</v>
      </c>
      <c r="D6" s="5" t="s">
        <v>65</v>
      </c>
      <c r="E6" s="12">
        <v>44693</v>
      </c>
      <c r="F6" s="14" t="s">
        <v>66</v>
      </c>
      <c r="G6" t="s">
        <v>157</v>
      </c>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row>
    <row r="7" spans="1:16324" ht="16.5" x14ac:dyDescent="0.3">
      <c r="A7" s="1" t="s">
        <v>67</v>
      </c>
      <c r="B7" s="3" t="s">
        <v>47</v>
      </c>
      <c r="C7" s="3" t="s">
        <v>68</v>
      </c>
      <c r="D7" s="5" t="s">
        <v>69</v>
      </c>
      <c r="E7" s="12">
        <v>44699</v>
      </c>
      <c r="F7" s="14" t="s">
        <v>70</v>
      </c>
      <c r="G7" t="s">
        <v>158</v>
      </c>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row>
    <row r="8" spans="1:16324" ht="16.5" x14ac:dyDescent="0.3">
      <c r="A8" s="1" t="s">
        <v>71</v>
      </c>
      <c r="B8" s="3" t="s">
        <v>47</v>
      </c>
      <c r="C8" s="3" t="s">
        <v>72</v>
      </c>
      <c r="D8" s="5" t="s">
        <v>73</v>
      </c>
      <c r="E8" s="12">
        <v>44705</v>
      </c>
      <c r="F8" s="14" t="s">
        <v>74</v>
      </c>
      <c r="G8" t="s">
        <v>159</v>
      </c>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row>
    <row r="9" spans="1:16324" ht="16.5" x14ac:dyDescent="0.3">
      <c r="A9" s="1" t="s">
        <v>75</v>
      </c>
      <c r="B9" s="3" t="s">
        <v>47</v>
      </c>
      <c r="C9" s="3" t="s">
        <v>76</v>
      </c>
      <c r="D9" s="5" t="s">
        <v>77</v>
      </c>
      <c r="E9" s="12">
        <v>44707</v>
      </c>
      <c r="F9" s="14" t="s">
        <v>78</v>
      </c>
      <c r="G9" t="s">
        <v>160</v>
      </c>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row>
    <row r="10" spans="1:16324" ht="16.5" x14ac:dyDescent="0.3">
      <c r="A10" s="1" t="s">
        <v>79</v>
      </c>
      <c r="B10" s="3" t="s">
        <v>47</v>
      </c>
      <c r="C10" s="3" t="s">
        <v>80</v>
      </c>
      <c r="D10" s="5" t="s">
        <v>81</v>
      </c>
      <c r="E10" s="12">
        <v>44714</v>
      </c>
      <c r="F10" s="14" t="s">
        <v>82</v>
      </c>
      <c r="G10" s="3" t="s">
        <v>161</v>
      </c>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row>
    <row r="11" spans="1:16324" ht="16.5" x14ac:dyDescent="0.3">
      <c r="A11" s="1" t="s">
        <v>83</v>
      </c>
      <c r="B11" s="3" t="s">
        <v>47</v>
      </c>
      <c r="C11" s="3" t="s">
        <v>84</v>
      </c>
      <c r="D11" s="5" t="s">
        <v>85</v>
      </c>
      <c r="E11" s="12">
        <v>44719</v>
      </c>
      <c r="F11" s="1" t="s">
        <v>86</v>
      </c>
      <c r="G11" s="3" t="s">
        <v>162</v>
      </c>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row>
    <row r="12" spans="1:16324" ht="16.5" x14ac:dyDescent="0.3">
      <c r="A12" s="1" t="s">
        <v>87</v>
      </c>
      <c r="B12" s="3" t="s">
        <v>47</v>
      </c>
      <c r="C12" s="3" t="s">
        <v>88</v>
      </c>
      <c r="D12" s="5" t="s">
        <v>89</v>
      </c>
      <c r="E12" s="12">
        <v>44721</v>
      </c>
      <c r="F12" s="3" t="s">
        <v>90</v>
      </c>
      <c r="G12" s="3" t="s">
        <v>162</v>
      </c>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row>
    <row r="13" spans="1:16324" ht="16.5" x14ac:dyDescent="0.3">
      <c r="A13" s="1" t="s">
        <v>87</v>
      </c>
      <c r="B13" s="3" t="s">
        <v>47</v>
      </c>
      <c r="C13" s="3" t="s">
        <v>91</v>
      </c>
      <c r="D13" s="5" t="s">
        <v>92</v>
      </c>
      <c r="E13" s="12">
        <v>44721</v>
      </c>
      <c r="F13" s="1" t="s">
        <v>93</v>
      </c>
      <c r="G13" t="s">
        <v>163</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row>
    <row r="14" spans="1:16324" ht="16.5" x14ac:dyDescent="0.3">
      <c r="A14" s="1" t="s">
        <v>98</v>
      </c>
      <c r="B14" s="3" t="s">
        <v>47</v>
      </c>
      <c r="C14" s="3" t="s">
        <v>212</v>
      </c>
      <c r="D14" s="5" t="s">
        <v>99</v>
      </c>
      <c r="E14" s="12">
        <v>44722</v>
      </c>
      <c r="F14" s="1" t="s">
        <v>100</v>
      </c>
      <c r="G14" t="s">
        <v>210</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row>
    <row r="15" spans="1:16324" ht="16.5" x14ac:dyDescent="0.3">
      <c r="A15" s="1" t="s">
        <v>101</v>
      </c>
      <c r="B15" s="3" t="s">
        <v>47</v>
      </c>
      <c r="C15" s="3" t="s">
        <v>213</v>
      </c>
      <c r="D15" s="5" t="s">
        <v>102</v>
      </c>
      <c r="E15" s="12">
        <v>44750</v>
      </c>
      <c r="F15" s="1" t="s">
        <v>103</v>
      </c>
      <c r="G15" s="3" t="s">
        <v>164</v>
      </c>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row>
    <row r="16" spans="1:16324" ht="16.5" x14ac:dyDescent="0.3">
      <c r="A16" s="1" t="s">
        <v>104</v>
      </c>
      <c r="B16" s="3" t="s">
        <v>47</v>
      </c>
      <c r="C16" s="8" t="s">
        <v>214</v>
      </c>
      <c r="D16" s="5" t="s">
        <v>105</v>
      </c>
      <c r="E16" s="12">
        <v>44756</v>
      </c>
      <c r="F16" s="9" t="s">
        <v>106</v>
      </c>
      <c r="G16" s="3" t="s">
        <v>165</v>
      </c>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row>
    <row r="17" spans="1:16324" ht="16.5" x14ac:dyDescent="0.3">
      <c r="A17" s="1" t="s">
        <v>215</v>
      </c>
      <c r="B17" s="3" t="s">
        <v>47</v>
      </c>
      <c r="C17" s="19" t="s">
        <v>216</v>
      </c>
      <c r="D17" s="5" t="s">
        <v>217</v>
      </c>
      <c r="E17" s="12">
        <v>44784</v>
      </c>
      <c r="F17" s="9" t="s">
        <v>218</v>
      </c>
      <c r="G17" s="3" t="s">
        <v>166</v>
      </c>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row>
    <row r="18" spans="1:16324" ht="16.5" x14ac:dyDescent="0.3">
      <c r="A18" s="1" t="s">
        <v>219</v>
      </c>
      <c r="B18" s="3" t="s">
        <v>47</v>
      </c>
      <c r="C18" s="19" t="s">
        <v>220</v>
      </c>
      <c r="D18" s="5" t="s">
        <v>221</v>
      </c>
      <c r="E18" s="12">
        <v>44784</v>
      </c>
      <c r="F18" s="1" t="s">
        <v>222</v>
      </c>
      <c r="G18" s="7" t="s">
        <v>244</v>
      </c>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row>
    <row r="19" spans="1:16324" ht="16.5" x14ac:dyDescent="0.3">
      <c r="A19" s="1" t="s">
        <v>94</v>
      </c>
      <c r="B19" s="3" t="s">
        <v>47</v>
      </c>
      <c r="C19" s="9" t="s">
        <v>95</v>
      </c>
      <c r="D19" s="5" t="s">
        <v>96</v>
      </c>
      <c r="E19" s="12">
        <v>44811</v>
      </c>
      <c r="F19" s="1" t="s">
        <v>97</v>
      </c>
      <c r="G19" s="7" t="s">
        <v>245</v>
      </c>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row>
    <row r="20" spans="1:16324" ht="16.5" x14ac:dyDescent="0.3">
      <c r="A20" s="1" t="s">
        <v>201</v>
      </c>
      <c r="B20" s="3" t="s">
        <v>47</v>
      </c>
      <c r="C20" s="19" t="s">
        <v>202</v>
      </c>
      <c r="D20" s="5" t="s">
        <v>203</v>
      </c>
      <c r="E20" s="13" t="s">
        <v>182</v>
      </c>
      <c r="F20" s="14" t="s">
        <v>204</v>
      </c>
      <c r="G20" s="3" t="s">
        <v>6</v>
      </c>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row>
    <row r="21" spans="1:16324" ht="16.5" x14ac:dyDescent="0.3">
      <c r="A21" s="1" t="s">
        <v>28</v>
      </c>
      <c r="B21" s="3" t="s">
        <v>49</v>
      </c>
      <c r="C21" s="8" t="s">
        <v>3</v>
      </c>
      <c r="D21" s="5" t="s">
        <v>4</v>
      </c>
      <c r="E21" s="12">
        <v>44608</v>
      </c>
      <c r="F21" s="4" t="s">
        <v>5</v>
      </c>
      <c r="G21" s="1" t="s">
        <v>30</v>
      </c>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row>
    <row r="22" spans="1:16324" ht="16.5" x14ac:dyDescent="0.3">
      <c r="A22" s="1" t="s">
        <v>29</v>
      </c>
      <c r="B22" s="3" t="s">
        <v>49</v>
      </c>
      <c r="C22" s="8" t="s">
        <v>7</v>
      </c>
      <c r="D22" s="5" t="s">
        <v>107</v>
      </c>
      <c r="E22" s="12">
        <v>44627</v>
      </c>
      <c r="F22" s="6" t="s">
        <v>8</v>
      </c>
      <c r="G22" s="1" t="s">
        <v>11</v>
      </c>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row>
    <row r="23" spans="1:16324" ht="16.5" x14ac:dyDescent="0.3">
      <c r="A23" s="1" t="s">
        <v>31</v>
      </c>
      <c r="B23" s="3" t="s">
        <v>49</v>
      </c>
      <c r="C23" s="8" t="s">
        <v>9</v>
      </c>
      <c r="D23" s="5" t="s">
        <v>108</v>
      </c>
      <c r="E23" s="12">
        <v>44645</v>
      </c>
      <c r="F23" s="5" t="s">
        <v>10</v>
      </c>
      <c r="G23" s="1" t="s">
        <v>33</v>
      </c>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row>
    <row r="24" spans="1:16324" ht="16.5" x14ac:dyDescent="0.3">
      <c r="A24" s="1" t="s">
        <v>32</v>
      </c>
      <c r="B24" s="3" t="s">
        <v>49</v>
      </c>
      <c r="C24" s="9" t="s">
        <v>12</v>
      </c>
      <c r="D24" s="5" t="s">
        <v>13</v>
      </c>
      <c r="E24" s="12">
        <v>44662</v>
      </c>
      <c r="F24" s="5" t="s">
        <v>14</v>
      </c>
      <c r="G24" s="3" t="s">
        <v>35</v>
      </c>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row>
    <row r="25" spans="1:16324" ht="16.5" x14ac:dyDescent="0.3">
      <c r="A25" s="1" t="s">
        <v>34</v>
      </c>
      <c r="B25" s="3" t="s">
        <v>49</v>
      </c>
      <c r="C25" s="9" t="s">
        <v>15</v>
      </c>
      <c r="D25" s="5" t="s">
        <v>16</v>
      </c>
      <c r="E25" s="12">
        <v>44663</v>
      </c>
      <c r="F25" s="5" t="s">
        <v>17</v>
      </c>
      <c r="G25" s="3" t="s">
        <v>37</v>
      </c>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row>
    <row r="26" spans="1:16324" ht="16.5" x14ac:dyDescent="0.3">
      <c r="A26" s="1" t="s">
        <v>36</v>
      </c>
      <c r="B26" s="3" t="s">
        <v>49</v>
      </c>
      <c r="C26" s="1" t="s">
        <v>18</v>
      </c>
      <c r="D26" s="5" t="s">
        <v>19</v>
      </c>
      <c r="E26" s="12">
        <v>44670</v>
      </c>
      <c r="F26" s="5" t="s">
        <v>20</v>
      </c>
      <c r="G26" s="3" t="s">
        <v>39</v>
      </c>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row>
    <row r="27" spans="1:16324" ht="16.5" x14ac:dyDescent="0.3">
      <c r="A27" s="1" t="s">
        <v>38</v>
      </c>
      <c r="B27" s="3" t="s">
        <v>49</v>
      </c>
      <c r="C27" s="1" t="s">
        <v>21</v>
      </c>
      <c r="D27" s="5" t="s">
        <v>22</v>
      </c>
      <c r="E27" s="12">
        <v>44671</v>
      </c>
      <c r="F27" s="5" t="s">
        <v>23</v>
      </c>
      <c r="G27" s="3" t="s">
        <v>42</v>
      </c>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row>
    <row r="28" spans="1:16324" ht="16.5" x14ac:dyDescent="0.3">
      <c r="A28" s="1" t="s">
        <v>41</v>
      </c>
      <c r="B28" s="3" t="s">
        <v>49</v>
      </c>
      <c r="C28" s="1" t="s">
        <v>24</v>
      </c>
      <c r="D28" s="5" t="s">
        <v>109</v>
      </c>
      <c r="E28" s="12">
        <v>44679</v>
      </c>
      <c r="F28" s="4" t="s">
        <v>25</v>
      </c>
      <c r="G28" s="3" t="s">
        <v>167</v>
      </c>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row>
    <row r="29" spans="1:16324" ht="16.5" x14ac:dyDescent="0.3">
      <c r="A29" s="1" t="s">
        <v>110</v>
      </c>
      <c r="B29" s="3" t="s">
        <v>49</v>
      </c>
      <c r="C29" s="1" t="s">
        <v>111</v>
      </c>
      <c r="D29" s="5" t="s">
        <v>112</v>
      </c>
      <c r="E29" s="12">
        <v>44676</v>
      </c>
      <c r="F29" s="5" t="s">
        <v>113</v>
      </c>
      <c r="G29" t="s">
        <v>209</v>
      </c>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row>
    <row r="30" spans="1:16324" ht="16.5" x14ac:dyDescent="0.3">
      <c r="A30" s="1" t="s">
        <v>198</v>
      </c>
      <c r="B30" s="3" t="s">
        <v>49</v>
      </c>
      <c r="C30" s="1" t="s">
        <v>223</v>
      </c>
      <c r="D30" s="5" t="s">
        <v>199</v>
      </c>
      <c r="E30" s="12">
        <v>44708</v>
      </c>
      <c r="F30" s="1" t="s">
        <v>200</v>
      </c>
      <c r="G30" s="3" t="s">
        <v>170</v>
      </c>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c r="CIA30" s="3"/>
      <c r="CIB30" s="3"/>
      <c r="CIC30" s="3"/>
      <c r="CID30" s="3"/>
      <c r="CIE30" s="3"/>
      <c r="CIF30" s="3"/>
      <c r="CIG30" s="3"/>
      <c r="CIH30" s="3"/>
      <c r="CII30" s="3"/>
      <c r="CIJ30" s="3"/>
      <c r="CIK30" s="3"/>
      <c r="CIL30" s="3"/>
      <c r="CIM30" s="3"/>
      <c r="CIN30" s="3"/>
      <c r="CIO30" s="3"/>
      <c r="CIP30" s="3"/>
      <c r="CIQ30" s="3"/>
      <c r="CIR30" s="3"/>
      <c r="CIS30" s="3"/>
      <c r="CIT30" s="3"/>
      <c r="CIU30" s="3"/>
      <c r="CIV30" s="3"/>
      <c r="CIW30" s="3"/>
      <c r="CIX30" s="3"/>
      <c r="CIY30" s="3"/>
      <c r="CIZ30" s="3"/>
      <c r="CJA30" s="3"/>
      <c r="CJB30" s="3"/>
      <c r="CJC30" s="3"/>
      <c r="CJD30" s="3"/>
      <c r="CJE30" s="3"/>
      <c r="CJF30" s="3"/>
      <c r="CJG30" s="3"/>
      <c r="CJH30" s="3"/>
      <c r="CJI30" s="3"/>
      <c r="CJJ30" s="3"/>
      <c r="CJK30" s="3"/>
      <c r="CJL30" s="3"/>
      <c r="CJM30" s="3"/>
      <c r="CJN30" s="3"/>
      <c r="CJO30" s="3"/>
      <c r="CJP30" s="3"/>
      <c r="CJQ30" s="3"/>
      <c r="CJR30" s="3"/>
      <c r="CJS30" s="3"/>
      <c r="CJT30" s="3"/>
      <c r="CJU30" s="3"/>
      <c r="CJV30" s="3"/>
      <c r="CJW30" s="3"/>
      <c r="CJX30" s="3"/>
      <c r="CJY30" s="3"/>
      <c r="CJZ30" s="3"/>
      <c r="CKA30" s="3"/>
      <c r="CKB30" s="3"/>
      <c r="CKC30" s="3"/>
      <c r="CKD30" s="3"/>
      <c r="CKE30" s="3"/>
      <c r="CKF30" s="3"/>
      <c r="CKG30" s="3"/>
      <c r="CKH30" s="3"/>
      <c r="CKI30" s="3"/>
      <c r="CKJ30" s="3"/>
      <c r="CKK30" s="3"/>
      <c r="CKL30" s="3"/>
      <c r="CKM30" s="3"/>
      <c r="CKN30" s="3"/>
      <c r="CKO30" s="3"/>
      <c r="CKP30" s="3"/>
      <c r="CKQ30" s="3"/>
      <c r="CKR30" s="3"/>
      <c r="CKS30" s="3"/>
      <c r="CKT30" s="3"/>
      <c r="CKU30" s="3"/>
      <c r="CKV30" s="3"/>
      <c r="CKW30" s="3"/>
      <c r="CKX30" s="3"/>
      <c r="CKY30" s="3"/>
      <c r="CKZ30" s="3"/>
      <c r="CLA30" s="3"/>
      <c r="CLB30" s="3"/>
      <c r="CLC30" s="3"/>
      <c r="CLD30" s="3"/>
      <c r="CLE30" s="3"/>
      <c r="CLF30" s="3"/>
      <c r="CLG30" s="3"/>
      <c r="CLH30" s="3"/>
      <c r="CLI30" s="3"/>
      <c r="CLJ30" s="3"/>
      <c r="CLK30" s="3"/>
      <c r="CLL30" s="3"/>
      <c r="CLM30" s="3"/>
      <c r="CLN30" s="3"/>
      <c r="CLO30" s="3"/>
      <c r="CLP30" s="3"/>
      <c r="CLQ30" s="3"/>
      <c r="CLR30" s="3"/>
      <c r="CLS30" s="3"/>
      <c r="CLT30" s="3"/>
      <c r="CLU30" s="3"/>
      <c r="CLV30" s="3"/>
      <c r="CLW30" s="3"/>
      <c r="CLX30" s="3"/>
      <c r="CLY30" s="3"/>
      <c r="CLZ30" s="3"/>
      <c r="CMA30" s="3"/>
      <c r="CMB30" s="3"/>
      <c r="CMC30" s="3"/>
      <c r="CMD30" s="3"/>
      <c r="CME30" s="3"/>
      <c r="CMF30" s="3"/>
      <c r="CMG30" s="3"/>
      <c r="CMH30" s="3"/>
      <c r="CMI30" s="3"/>
      <c r="CMJ30" s="3"/>
      <c r="CMK30" s="3"/>
      <c r="CML30" s="3"/>
      <c r="CMM30" s="3"/>
      <c r="CMN30" s="3"/>
      <c r="CMO30" s="3"/>
      <c r="CMP30" s="3"/>
      <c r="CMQ30" s="3"/>
      <c r="CMR30" s="3"/>
      <c r="CMS30" s="3"/>
      <c r="CMT30" s="3"/>
      <c r="CMU30" s="3"/>
      <c r="CMV30" s="3"/>
      <c r="CMW30" s="3"/>
      <c r="CMX30" s="3"/>
      <c r="CMY30" s="3"/>
      <c r="CMZ30" s="3"/>
      <c r="CNA30" s="3"/>
      <c r="CNB30" s="3"/>
      <c r="CNC30" s="3"/>
      <c r="CND30" s="3"/>
      <c r="CNE30" s="3"/>
      <c r="CNF30" s="3"/>
      <c r="CNG30" s="3"/>
      <c r="CNH30" s="3"/>
      <c r="CNI30" s="3"/>
      <c r="CNJ30" s="3"/>
      <c r="CNK30" s="3"/>
      <c r="CNL30" s="3"/>
      <c r="CNM30" s="3"/>
      <c r="CNN30" s="3"/>
      <c r="CNO30" s="3"/>
      <c r="CNP30" s="3"/>
      <c r="CNQ30" s="3"/>
      <c r="CNR30" s="3"/>
      <c r="CNS30" s="3"/>
      <c r="CNT30" s="3"/>
      <c r="CNU30" s="3"/>
      <c r="CNV30" s="3"/>
      <c r="CNW30" s="3"/>
      <c r="CNX30" s="3"/>
      <c r="CNY30" s="3"/>
      <c r="CNZ30" s="3"/>
      <c r="COA30" s="3"/>
      <c r="COB30" s="3"/>
      <c r="COC30" s="3"/>
      <c r="COD30" s="3"/>
      <c r="COE30" s="3"/>
      <c r="COF30" s="3"/>
      <c r="COG30" s="3"/>
      <c r="COH30" s="3"/>
      <c r="COI30" s="3"/>
      <c r="COJ30" s="3"/>
      <c r="COK30" s="3"/>
      <c r="COL30" s="3"/>
      <c r="COM30" s="3"/>
      <c r="CON30" s="3"/>
      <c r="COO30" s="3"/>
      <c r="COP30" s="3"/>
      <c r="COQ30" s="3"/>
      <c r="COR30" s="3"/>
      <c r="COS30" s="3"/>
      <c r="COT30" s="3"/>
      <c r="COU30" s="3"/>
      <c r="COV30" s="3"/>
      <c r="COW30" s="3"/>
      <c r="COX30" s="3"/>
      <c r="COY30" s="3"/>
      <c r="COZ30" s="3"/>
      <c r="CPA30" s="3"/>
      <c r="CPB30" s="3"/>
      <c r="CPC30" s="3"/>
      <c r="CPD30" s="3"/>
      <c r="CPE30" s="3"/>
      <c r="CPF30" s="3"/>
      <c r="CPG30" s="3"/>
      <c r="CPH30" s="3"/>
      <c r="CPI30" s="3"/>
      <c r="CPJ30" s="3"/>
      <c r="CPK30" s="3"/>
      <c r="CPL30" s="3"/>
      <c r="CPM30" s="3"/>
      <c r="CPN30" s="3"/>
      <c r="CPO30" s="3"/>
      <c r="CPP30" s="3"/>
      <c r="CPQ30" s="3"/>
      <c r="CPR30" s="3"/>
      <c r="CPS30" s="3"/>
      <c r="CPT30" s="3"/>
      <c r="CPU30" s="3"/>
      <c r="CPV30" s="3"/>
      <c r="CPW30" s="3"/>
      <c r="CPX30" s="3"/>
      <c r="CPY30" s="3"/>
      <c r="CPZ30" s="3"/>
      <c r="CQA30" s="3"/>
      <c r="CQB30" s="3"/>
      <c r="CQC30" s="3"/>
      <c r="CQD30" s="3"/>
      <c r="CQE30" s="3"/>
      <c r="CQF30" s="3"/>
      <c r="CQG30" s="3"/>
      <c r="CQH30" s="3"/>
      <c r="CQI30" s="3"/>
      <c r="CQJ30" s="3"/>
      <c r="CQK30" s="3"/>
      <c r="CQL30" s="3"/>
      <c r="CQM30" s="3"/>
      <c r="CQN30" s="3"/>
      <c r="CQO30" s="3"/>
      <c r="CQP30" s="3"/>
      <c r="CQQ30" s="3"/>
      <c r="CQR30" s="3"/>
      <c r="CQS30" s="3"/>
      <c r="CQT30" s="3"/>
      <c r="CQU30" s="3"/>
      <c r="CQV30" s="3"/>
      <c r="CQW30" s="3"/>
      <c r="CQX30" s="3"/>
      <c r="CQY30" s="3"/>
      <c r="CQZ30" s="3"/>
      <c r="CRA30" s="3"/>
      <c r="CRB30" s="3"/>
      <c r="CRC30" s="3"/>
      <c r="CRD30" s="3"/>
      <c r="CRE30" s="3"/>
      <c r="CRF30" s="3"/>
      <c r="CRG30" s="3"/>
      <c r="CRH30" s="3"/>
      <c r="CRI30" s="3"/>
      <c r="CRJ30" s="3"/>
      <c r="CRK30" s="3"/>
      <c r="CRL30" s="3"/>
      <c r="CRM30" s="3"/>
      <c r="CRN30" s="3"/>
      <c r="CRO30" s="3"/>
      <c r="CRP30" s="3"/>
      <c r="CRQ30" s="3"/>
      <c r="CRR30" s="3"/>
      <c r="CRS30" s="3"/>
      <c r="CRT30" s="3"/>
      <c r="CRU30" s="3"/>
      <c r="CRV30" s="3"/>
      <c r="CRW30" s="3"/>
      <c r="CRX30" s="3"/>
      <c r="CRY30" s="3"/>
      <c r="CRZ30" s="3"/>
      <c r="CSA30" s="3"/>
      <c r="CSB30" s="3"/>
      <c r="CSC30" s="3"/>
      <c r="CSD30" s="3"/>
      <c r="CSE30" s="3"/>
      <c r="CSF30" s="3"/>
      <c r="CSG30" s="3"/>
      <c r="CSH30" s="3"/>
      <c r="CSI30" s="3"/>
      <c r="CSJ30" s="3"/>
      <c r="CSK30" s="3"/>
      <c r="CSL30" s="3"/>
      <c r="CSM30" s="3"/>
      <c r="CSN30" s="3"/>
      <c r="CSO30" s="3"/>
      <c r="CSP30" s="3"/>
      <c r="CSQ30" s="3"/>
      <c r="CSR30" s="3"/>
      <c r="CSS30" s="3"/>
      <c r="CST30" s="3"/>
      <c r="CSU30" s="3"/>
      <c r="CSV30" s="3"/>
      <c r="CSW30" s="3"/>
      <c r="CSX30" s="3"/>
      <c r="CSY30" s="3"/>
      <c r="CSZ30" s="3"/>
      <c r="CTA30" s="3"/>
      <c r="CTB30" s="3"/>
      <c r="CTC30" s="3"/>
      <c r="CTD30" s="3"/>
      <c r="CTE30" s="3"/>
      <c r="CTF30" s="3"/>
      <c r="CTG30" s="3"/>
      <c r="CTH30" s="3"/>
      <c r="CTI30" s="3"/>
      <c r="CTJ30" s="3"/>
      <c r="CTK30" s="3"/>
      <c r="CTL30" s="3"/>
      <c r="CTM30" s="3"/>
      <c r="CTN30" s="3"/>
      <c r="CTO30" s="3"/>
      <c r="CTP30" s="3"/>
      <c r="CTQ30" s="3"/>
      <c r="CTR30" s="3"/>
      <c r="CTS30" s="3"/>
      <c r="CTT30" s="3"/>
      <c r="CTU30" s="3"/>
      <c r="CTV30" s="3"/>
      <c r="CTW30" s="3"/>
      <c r="CTX30" s="3"/>
      <c r="CTY30" s="3"/>
      <c r="CTZ30" s="3"/>
      <c r="CUA30" s="3"/>
      <c r="CUB30" s="3"/>
      <c r="CUC30" s="3"/>
      <c r="CUD30" s="3"/>
      <c r="CUE30" s="3"/>
      <c r="CUF30" s="3"/>
      <c r="CUG30" s="3"/>
      <c r="CUH30" s="3"/>
      <c r="CUI30" s="3"/>
      <c r="CUJ30" s="3"/>
      <c r="CUK30" s="3"/>
      <c r="CUL30" s="3"/>
      <c r="CUM30" s="3"/>
      <c r="CUN30" s="3"/>
      <c r="CUO30" s="3"/>
      <c r="CUP30" s="3"/>
      <c r="CUQ30" s="3"/>
      <c r="CUR30" s="3"/>
      <c r="CUS30" s="3"/>
      <c r="CUT30" s="3"/>
      <c r="CUU30" s="3"/>
      <c r="CUV30" s="3"/>
      <c r="CUW30" s="3"/>
      <c r="CUX30" s="3"/>
      <c r="CUY30" s="3"/>
      <c r="CUZ30" s="3"/>
      <c r="CVA30" s="3"/>
      <c r="CVB30" s="3"/>
      <c r="CVC30" s="3"/>
      <c r="CVD30" s="3"/>
      <c r="CVE30" s="3"/>
      <c r="CVF30" s="3"/>
      <c r="CVG30" s="3"/>
      <c r="CVH30" s="3"/>
      <c r="CVI30" s="3"/>
      <c r="CVJ30" s="3"/>
      <c r="CVK30" s="3"/>
      <c r="CVL30" s="3"/>
      <c r="CVM30" s="3"/>
      <c r="CVN30" s="3"/>
      <c r="CVO30" s="3"/>
      <c r="CVP30" s="3"/>
      <c r="CVQ30" s="3"/>
      <c r="CVR30" s="3"/>
      <c r="CVS30" s="3"/>
      <c r="CVT30" s="3"/>
      <c r="CVU30" s="3"/>
      <c r="CVV30" s="3"/>
      <c r="CVW30" s="3"/>
      <c r="CVX30" s="3"/>
      <c r="CVY30" s="3"/>
      <c r="CVZ30" s="3"/>
      <c r="CWA30" s="3"/>
      <c r="CWB30" s="3"/>
      <c r="CWC30" s="3"/>
      <c r="CWD30" s="3"/>
      <c r="CWE30" s="3"/>
      <c r="CWF30" s="3"/>
      <c r="CWG30" s="3"/>
      <c r="CWH30" s="3"/>
      <c r="CWI30" s="3"/>
      <c r="CWJ30" s="3"/>
      <c r="CWK30" s="3"/>
      <c r="CWL30" s="3"/>
      <c r="CWM30" s="3"/>
      <c r="CWN30" s="3"/>
      <c r="CWO30" s="3"/>
      <c r="CWP30" s="3"/>
      <c r="CWQ30" s="3"/>
      <c r="CWR30" s="3"/>
      <c r="CWS30" s="3"/>
      <c r="CWT30" s="3"/>
      <c r="CWU30" s="3"/>
      <c r="CWV30" s="3"/>
      <c r="CWW30" s="3"/>
      <c r="CWX30" s="3"/>
      <c r="CWY30" s="3"/>
      <c r="CWZ30" s="3"/>
      <c r="CXA30" s="3"/>
      <c r="CXB30" s="3"/>
      <c r="CXC30" s="3"/>
      <c r="CXD30" s="3"/>
      <c r="CXE30" s="3"/>
      <c r="CXF30" s="3"/>
      <c r="CXG30" s="3"/>
      <c r="CXH30" s="3"/>
      <c r="CXI30" s="3"/>
      <c r="CXJ30" s="3"/>
      <c r="CXK30" s="3"/>
      <c r="CXL30" s="3"/>
      <c r="CXM30" s="3"/>
      <c r="CXN30" s="3"/>
      <c r="CXO30" s="3"/>
      <c r="CXP30" s="3"/>
      <c r="CXQ30" s="3"/>
      <c r="CXR30" s="3"/>
      <c r="CXS30" s="3"/>
      <c r="CXT30" s="3"/>
      <c r="CXU30" s="3"/>
      <c r="CXV30" s="3"/>
      <c r="CXW30" s="3"/>
      <c r="CXX30" s="3"/>
      <c r="CXY30" s="3"/>
      <c r="CXZ30" s="3"/>
      <c r="CYA30" s="3"/>
      <c r="CYB30" s="3"/>
      <c r="CYC30" s="3"/>
      <c r="CYD30" s="3"/>
      <c r="CYE30" s="3"/>
      <c r="CYF30" s="3"/>
      <c r="CYG30" s="3"/>
      <c r="CYH30" s="3"/>
      <c r="CYI30" s="3"/>
      <c r="CYJ30" s="3"/>
      <c r="CYK30" s="3"/>
      <c r="CYL30" s="3"/>
      <c r="CYM30" s="3"/>
      <c r="CYN30" s="3"/>
      <c r="CYO30" s="3"/>
      <c r="CYP30" s="3"/>
      <c r="CYQ30" s="3"/>
      <c r="CYR30" s="3"/>
      <c r="CYS30" s="3"/>
      <c r="CYT30" s="3"/>
      <c r="CYU30" s="3"/>
      <c r="CYV30" s="3"/>
      <c r="CYW30" s="3"/>
      <c r="CYX30" s="3"/>
      <c r="CYY30" s="3"/>
      <c r="CYZ30" s="3"/>
      <c r="CZA30" s="3"/>
      <c r="CZB30" s="3"/>
      <c r="CZC30" s="3"/>
      <c r="CZD30" s="3"/>
      <c r="CZE30" s="3"/>
      <c r="CZF30" s="3"/>
      <c r="CZG30" s="3"/>
      <c r="CZH30" s="3"/>
      <c r="CZI30" s="3"/>
      <c r="CZJ30" s="3"/>
      <c r="CZK30" s="3"/>
      <c r="CZL30" s="3"/>
      <c r="CZM30" s="3"/>
      <c r="CZN30" s="3"/>
      <c r="CZO30" s="3"/>
      <c r="CZP30" s="3"/>
      <c r="CZQ30" s="3"/>
      <c r="CZR30" s="3"/>
      <c r="CZS30" s="3"/>
      <c r="CZT30" s="3"/>
      <c r="CZU30" s="3"/>
      <c r="CZV30" s="3"/>
      <c r="CZW30" s="3"/>
      <c r="CZX30" s="3"/>
      <c r="CZY30" s="3"/>
      <c r="CZZ30" s="3"/>
      <c r="DAA30" s="3"/>
      <c r="DAB30" s="3"/>
      <c r="DAC30" s="3"/>
      <c r="DAD30" s="3"/>
      <c r="DAE30" s="3"/>
      <c r="DAF30" s="3"/>
      <c r="DAG30" s="3"/>
      <c r="DAH30" s="3"/>
      <c r="DAI30" s="3"/>
      <c r="DAJ30" s="3"/>
      <c r="DAK30" s="3"/>
      <c r="DAL30" s="3"/>
      <c r="DAM30" s="3"/>
      <c r="DAN30" s="3"/>
      <c r="DAO30" s="3"/>
      <c r="DAP30" s="3"/>
      <c r="DAQ30" s="3"/>
      <c r="DAR30" s="3"/>
      <c r="DAS30" s="3"/>
      <c r="DAT30" s="3"/>
      <c r="DAU30" s="3"/>
      <c r="DAV30" s="3"/>
      <c r="DAW30" s="3"/>
      <c r="DAX30" s="3"/>
      <c r="DAY30" s="3"/>
      <c r="DAZ30" s="3"/>
      <c r="DBA30" s="3"/>
      <c r="DBB30" s="3"/>
      <c r="DBC30" s="3"/>
      <c r="DBD30" s="3"/>
      <c r="DBE30" s="3"/>
      <c r="DBF30" s="3"/>
      <c r="DBG30" s="3"/>
      <c r="DBH30" s="3"/>
      <c r="DBI30" s="3"/>
      <c r="DBJ30" s="3"/>
      <c r="DBK30" s="3"/>
      <c r="DBL30" s="3"/>
      <c r="DBM30" s="3"/>
      <c r="DBN30" s="3"/>
      <c r="DBO30" s="3"/>
      <c r="DBP30" s="3"/>
      <c r="DBQ30" s="3"/>
      <c r="DBR30" s="3"/>
      <c r="DBS30" s="3"/>
      <c r="DBT30" s="3"/>
      <c r="DBU30" s="3"/>
      <c r="DBV30" s="3"/>
      <c r="DBW30" s="3"/>
      <c r="DBX30" s="3"/>
      <c r="DBY30" s="3"/>
      <c r="DBZ30" s="3"/>
      <c r="DCA30" s="3"/>
      <c r="DCB30" s="3"/>
      <c r="DCC30" s="3"/>
      <c r="DCD30" s="3"/>
      <c r="DCE30" s="3"/>
      <c r="DCF30" s="3"/>
      <c r="DCG30" s="3"/>
      <c r="DCH30" s="3"/>
      <c r="DCI30" s="3"/>
      <c r="DCJ30" s="3"/>
      <c r="DCK30" s="3"/>
      <c r="DCL30" s="3"/>
      <c r="DCM30" s="3"/>
      <c r="DCN30" s="3"/>
      <c r="DCO30" s="3"/>
      <c r="DCP30" s="3"/>
      <c r="DCQ30" s="3"/>
      <c r="DCR30" s="3"/>
      <c r="DCS30" s="3"/>
      <c r="DCT30" s="3"/>
      <c r="DCU30" s="3"/>
      <c r="DCV30" s="3"/>
      <c r="DCW30" s="3"/>
      <c r="DCX30" s="3"/>
      <c r="DCY30" s="3"/>
      <c r="DCZ30" s="3"/>
      <c r="DDA30" s="3"/>
      <c r="DDB30" s="3"/>
      <c r="DDC30" s="3"/>
      <c r="DDD30" s="3"/>
      <c r="DDE30" s="3"/>
      <c r="DDF30" s="3"/>
      <c r="DDG30" s="3"/>
      <c r="DDH30" s="3"/>
      <c r="DDI30" s="3"/>
      <c r="DDJ30" s="3"/>
      <c r="DDK30" s="3"/>
      <c r="DDL30" s="3"/>
      <c r="DDM30" s="3"/>
      <c r="DDN30" s="3"/>
      <c r="DDO30" s="3"/>
      <c r="DDP30" s="3"/>
      <c r="DDQ30" s="3"/>
      <c r="DDR30" s="3"/>
      <c r="DDS30" s="3"/>
      <c r="DDT30" s="3"/>
      <c r="DDU30" s="3"/>
      <c r="DDV30" s="3"/>
      <c r="DDW30" s="3"/>
      <c r="DDX30" s="3"/>
      <c r="DDY30" s="3"/>
      <c r="DDZ30" s="3"/>
      <c r="DEA30" s="3"/>
      <c r="DEB30" s="3"/>
      <c r="DEC30" s="3"/>
      <c r="DED30" s="3"/>
      <c r="DEE30" s="3"/>
      <c r="DEF30" s="3"/>
      <c r="DEG30" s="3"/>
      <c r="DEH30" s="3"/>
      <c r="DEI30" s="3"/>
      <c r="DEJ30" s="3"/>
      <c r="DEK30" s="3"/>
      <c r="DEL30" s="3"/>
      <c r="DEM30" s="3"/>
      <c r="DEN30" s="3"/>
      <c r="DEO30" s="3"/>
      <c r="DEP30" s="3"/>
      <c r="DEQ30" s="3"/>
      <c r="DER30" s="3"/>
      <c r="DES30" s="3"/>
      <c r="DET30" s="3"/>
      <c r="DEU30" s="3"/>
      <c r="DEV30" s="3"/>
      <c r="DEW30" s="3"/>
      <c r="DEX30" s="3"/>
      <c r="DEY30" s="3"/>
      <c r="DEZ30" s="3"/>
      <c r="DFA30" s="3"/>
      <c r="DFB30" s="3"/>
      <c r="DFC30" s="3"/>
      <c r="DFD30" s="3"/>
      <c r="DFE30" s="3"/>
      <c r="DFF30" s="3"/>
      <c r="DFG30" s="3"/>
      <c r="DFH30" s="3"/>
      <c r="DFI30" s="3"/>
      <c r="DFJ30" s="3"/>
      <c r="DFK30" s="3"/>
      <c r="DFL30" s="3"/>
      <c r="DFM30" s="3"/>
      <c r="DFN30" s="3"/>
      <c r="DFO30" s="3"/>
      <c r="DFP30" s="3"/>
      <c r="DFQ30" s="3"/>
      <c r="DFR30" s="3"/>
      <c r="DFS30" s="3"/>
      <c r="DFT30" s="3"/>
      <c r="DFU30" s="3"/>
      <c r="DFV30" s="3"/>
      <c r="DFW30" s="3"/>
      <c r="DFX30" s="3"/>
      <c r="DFY30" s="3"/>
      <c r="DFZ30" s="3"/>
      <c r="DGA30" s="3"/>
      <c r="DGB30" s="3"/>
      <c r="DGC30" s="3"/>
      <c r="DGD30" s="3"/>
      <c r="DGE30" s="3"/>
      <c r="DGF30" s="3"/>
      <c r="DGG30" s="3"/>
      <c r="DGH30" s="3"/>
      <c r="DGI30" s="3"/>
      <c r="DGJ30" s="3"/>
      <c r="DGK30" s="3"/>
      <c r="DGL30" s="3"/>
      <c r="DGM30" s="3"/>
      <c r="DGN30" s="3"/>
      <c r="DGO30" s="3"/>
      <c r="DGP30" s="3"/>
      <c r="DGQ30" s="3"/>
      <c r="DGR30" s="3"/>
      <c r="DGS30" s="3"/>
      <c r="DGT30" s="3"/>
      <c r="DGU30" s="3"/>
      <c r="DGV30" s="3"/>
      <c r="DGW30" s="3"/>
      <c r="DGX30" s="3"/>
      <c r="DGY30" s="3"/>
      <c r="DGZ30" s="3"/>
      <c r="DHA30" s="3"/>
      <c r="DHB30" s="3"/>
      <c r="DHC30" s="3"/>
      <c r="DHD30" s="3"/>
      <c r="DHE30" s="3"/>
      <c r="DHF30" s="3"/>
      <c r="DHG30" s="3"/>
      <c r="DHH30" s="3"/>
      <c r="DHI30" s="3"/>
      <c r="DHJ30" s="3"/>
      <c r="DHK30" s="3"/>
      <c r="DHL30" s="3"/>
      <c r="DHM30" s="3"/>
      <c r="DHN30" s="3"/>
      <c r="DHO30" s="3"/>
      <c r="DHP30" s="3"/>
      <c r="DHQ30" s="3"/>
      <c r="DHR30" s="3"/>
      <c r="DHS30" s="3"/>
      <c r="DHT30" s="3"/>
      <c r="DHU30" s="3"/>
      <c r="DHV30" s="3"/>
      <c r="DHW30" s="3"/>
      <c r="DHX30" s="3"/>
      <c r="DHY30" s="3"/>
      <c r="DHZ30" s="3"/>
      <c r="DIA30" s="3"/>
      <c r="DIB30" s="3"/>
      <c r="DIC30" s="3"/>
      <c r="DID30" s="3"/>
      <c r="DIE30" s="3"/>
      <c r="DIF30" s="3"/>
      <c r="DIG30" s="3"/>
      <c r="DIH30" s="3"/>
      <c r="DII30" s="3"/>
      <c r="DIJ30" s="3"/>
      <c r="DIK30" s="3"/>
      <c r="DIL30" s="3"/>
      <c r="DIM30" s="3"/>
      <c r="DIN30" s="3"/>
      <c r="DIO30" s="3"/>
      <c r="DIP30" s="3"/>
      <c r="DIQ30" s="3"/>
      <c r="DIR30" s="3"/>
      <c r="DIS30" s="3"/>
      <c r="DIT30" s="3"/>
      <c r="DIU30" s="3"/>
      <c r="DIV30" s="3"/>
      <c r="DIW30" s="3"/>
      <c r="DIX30" s="3"/>
      <c r="DIY30" s="3"/>
      <c r="DIZ30" s="3"/>
      <c r="DJA30" s="3"/>
      <c r="DJB30" s="3"/>
      <c r="DJC30" s="3"/>
      <c r="DJD30" s="3"/>
      <c r="DJE30" s="3"/>
      <c r="DJF30" s="3"/>
      <c r="DJG30" s="3"/>
      <c r="DJH30" s="3"/>
      <c r="DJI30" s="3"/>
      <c r="DJJ30" s="3"/>
      <c r="DJK30" s="3"/>
      <c r="DJL30" s="3"/>
      <c r="DJM30" s="3"/>
      <c r="DJN30" s="3"/>
      <c r="DJO30" s="3"/>
      <c r="DJP30" s="3"/>
      <c r="DJQ30" s="3"/>
      <c r="DJR30" s="3"/>
      <c r="DJS30" s="3"/>
      <c r="DJT30" s="3"/>
      <c r="DJU30" s="3"/>
      <c r="DJV30" s="3"/>
      <c r="DJW30" s="3"/>
      <c r="DJX30" s="3"/>
      <c r="DJY30" s="3"/>
      <c r="DJZ30" s="3"/>
      <c r="DKA30" s="3"/>
      <c r="DKB30" s="3"/>
      <c r="DKC30" s="3"/>
      <c r="DKD30" s="3"/>
      <c r="DKE30" s="3"/>
      <c r="DKF30" s="3"/>
      <c r="DKG30" s="3"/>
      <c r="DKH30" s="3"/>
      <c r="DKI30" s="3"/>
      <c r="DKJ30" s="3"/>
      <c r="DKK30" s="3"/>
      <c r="DKL30" s="3"/>
      <c r="DKM30" s="3"/>
      <c r="DKN30" s="3"/>
      <c r="DKO30" s="3"/>
      <c r="DKP30" s="3"/>
      <c r="DKQ30" s="3"/>
      <c r="DKR30" s="3"/>
      <c r="DKS30" s="3"/>
      <c r="DKT30" s="3"/>
      <c r="DKU30" s="3"/>
      <c r="DKV30" s="3"/>
      <c r="DKW30" s="3"/>
      <c r="DKX30" s="3"/>
      <c r="DKY30" s="3"/>
      <c r="DKZ30" s="3"/>
      <c r="DLA30" s="3"/>
      <c r="DLB30" s="3"/>
      <c r="DLC30" s="3"/>
      <c r="DLD30" s="3"/>
      <c r="DLE30" s="3"/>
      <c r="DLF30" s="3"/>
      <c r="DLG30" s="3"/>
      <c r="DLH30" s="3"/>
      <c r="DLI30" s="3"/>
      <c r="DLJ30" s="3"/>
      <c r="DLK30" s="3"/>
      <c r="DLL30" s="3"/>
      <c r="DLM30" s="3"/>
      <c r="DLN30" s="3"/>
      <c r="DLO30" s="3"/>
      <c r="DLP30" s="3"/>
      <c r="DLQ30" s="3"/>
      <c r="DLR30" s="3"/>
      <c r="DLS30" s="3"/>
      <c r="DLT30" s="3"/>
      <c r="DLU30" s="3"/>
      <c r="DLV30" s="3"/>
      <c r="DLW30" s="3"/>
      <c r="DLX30" s="3"/>
      <c r="DLY30" s="3"/>
      <c r="DLZ30" s="3"/>
      <c r="DMA30" s="3"/>
      <c r="DMB30" s="3"/>
      <c r="DMC30" s="3"/>
      <c r="DMD30" s="3"/>
      <c r="DME30" s="3"/>
      <c r="DMF30" s="3"/>
      <c r="DMG30" s="3"/>
      <c r="DMH30" s="3"/>
      <c r="DMI30" s="3"/>
      <c r="DMJ30" s="3"/>
      <c r="DMK30" s="3"/>
      <c r="DML30" s="3"/>
      <c r="DMM30" s="3"/>
      <c r="DMN30" s="3"/>
      <c r="DMO30" s="3"/>
      <c r="DMP30" s="3"/>
      <c r="DMQ30" s="3"/>
      <c r="DMR30" s="3"/>
      <c r="DMS30" s="3"/>
      <c r="DMT30" s="3"/>
      <c r="DMU30" s="3"/>
      <c r="DMV30" s="3"/>
      <c r="DMW30" s="3"/>
      <c r="DMX30" s="3"/>
      <c r="DMY30" s="3"/>
      <c r="DMZ30" s="3"/>
      <c r="DNA30" s="3"/>
      <c r="DNB30" s="3"/>
      <c r="DNC30" s="3"/>
      <c r="DND30" s="3"/>
      <c r="DNE30" s="3"/>
      <c r="DNF30" s="3"/>
      <c r="DNG30" s="3"/>
      <c r="DNH30" s="3"/>
      <c r="DNI30" s="3"/>
      <c r="DNJ30" s="3"/>
      <c r="DNK30" s="3"/>
      <c r="DNL30" s="3"/>
      <c r="DNM30" s="3"/>
      <c r="DNN30" s="3"/>
      <c r="DNO30" s="3"/>
      <c r="DNP30" s="3"/>
      <c r="DNQ30" s="3"/>
      <c r="DNR30" s="3"/>
      <c r="DNS30" s="3"/>
      <c r="DNT30" s="3"/>
      <c r="DNU30" s="3"/>
      <c r="DNV30" s="3"/>
      <c r="DNW30" s="3"/>
      <c r="DNX30" s="3"/>
      <c r="DNY30" s="3"/>
      <c r="DNZ30" s="3"/>
      <c r="DOA30" s="3"/>
      <c r="DOB30" s="3"/>
      <c r="DOC30" s="3"/>
      <c r="DOD30" s="3"/>
      <c r="DOE30" s="3"/>
      <c r="DOF30" s="3"/>
      <c r="DOG30" s="3"/>
      <c r="DOH30" s="3"/>
      <c r="DOI30" s="3"/>
      <c r="DOJ30" s="3"/>
      <c r="DOK30" s="3"/>
      <c r="DOL30" s="3"/>
      <c r="DOM30" s="3"/>
      <c r="DON30" s="3"/>
      <c r="DOO30" s="3"/>
      <c r="DOP30" s="3"/>
      <c r="DOQ30" s="3"/>
      <c r="DOR30" s="3"/>
      <c r="DOS30" s="3"/>
      <c r="DOT30" s="3"/>
      <c r="DOU30" s="3"/>
      <c r="DOV30" s="3"/>
      <c r="DOW30" s="3"/>
      <c r="DOX30" s="3"/>
      <c r="DOY30" s="3"/>
      <c r="DOZ30" s="3"/>
      <c r="DPA30" s="3"/>
      <c r="DPB30" s="3"/>
      <c r="DPC30" s="3"/>
      <c r="DPD30" s="3"/>
      <c r="DPE30" s="3"/>
      <c r="DPF30" s="3"/>
      <c r="DPG30" s="3"/>
      <c r="DPH30" s="3"/>
      <c r="DPI30" s="3"/>
      <c r="DPJ30" s="3"/>
      <c r="DPK30" s="3"/>
      <c r="DPL30" s="3"/>
      <c r="DPM30" s="3"/>
      <c r="DPN30" s="3"/>
      <c r="DPO30" s="3"/>
      <c r="DPP30" s="3"/>
      <c r="DPQ30" s="3"/>
      <c r="DPR30" s="3"/>
      <c r="DPS30" s="3"/>
      <c r="DPT30" s="3"/>
      <c r="DPU30" s="3"/>
      <c r="DPV30" s="3"/>
      <c r="DPW30" s="3"/>
      <c r="DPX30" s="3"/>
      <c r="DPY30" s="3"/>
      <c r="DPZ30" s="3"/>
      <c r="DQA30" s="3"/>
      <c r="DQB30" s="3"/>
      <c r="DQC30" s="3"/>
      <c r="DQD30" s="3"/>
      <c r="DQE30" s="3"/>
      <c r="DQF30" s="3"/>
      <c r="DQG30" s="3"/>
      <c r="DQH30" s="3"/>
      <c r="DQI30" s="3"/>
      <c r="DQJ30" s="3"/>
      <c r="DQK30" s="3"/>
      <c r="DQL30" s="3"/>
      <c r="DQM30" s="3"/>
      <c r="DQN30" s="3"/>
      <c r="DQO30" s="3"/>
      <c r="DQP30" s="3"/>
      <c r="DQQ30" s="3"/>
      <c r="DQR30" s="3"/>
      <c r="DQS30" s="3"/>
      <c r="DQT30" s="3"/>
      <c r="DQU30" s="3"/>
      <c r="DQV30" s="3"/>
      <c r="DQW30" s="3"/>
      <c r="DQX30" s="3"/>
      <c r="DQY30" s="3"/>
      <c r="DQZ30" s="3"/>
      <c r="DRA30" s="3"/>
      <c r="DRB30" s="3"/>
      <c r="DRC30" s="3"/>
      <c r="DRD30" s="3"/>
      <c r="DRE30" s="3"/>
      <c r="DRF30" s="3"/>
      <c r="DRG30" s="3"/>
      <c r="DRH30" s="3"/>
      <c r="DRI30" s="3"/>
      <c r="DRJ30" s="3"/>
      <c r="DRK30" s="3"/>
      <c r="DRL30" s="3"/>
      <c r="DRM30" s="3"/>
      <c r="DRN30" s="3"/>
      <c r="DRO30" s="3"/>
      <c r="DRP30" s="3"/>
      <c r="DRQ30" s="3"/>
      <c r="DRR30" s="3"/>
      <c r="DRS30" s="3"/>
      <c r="DRT30" s="3"/>
      <c r="DRU30" s="3"/>
      <c r="DRV30" s="3"/>
      <c r="DRW30" s="3"/>
      <c r="DRX30" s="3"/>
      <c r="DRY30" s="3"/>
      <c r="DRZ30" s="3"/>
      <c r="DSA30" s="3"/>
      <c r="DSB30" s="3"/>
      <c r="DSC30" s="3"/>
      <c r="DSD30" s="3"/>
      <c r="DSE30" s="3"/>
      <c r="DSF30" s="3"/>
      <c r="DSG30" s="3"/>
      <c r="DSH30" s="3"/>
      <c r="DSI30" s="3"/>
      <c r="DSJ30" s="3"/>
      <c r="DSK30" s="3"/>
      <c r="DSL30" s="3"/>
      <c r="DSM30" s="3"/>
      <c r="DSN30" s="3"/>
      <c r="DSO30" s="3"/>
      <c r="DSP30" s="3"/>
      <c r="DSQ30" s="3"/>
      <c r="DSR30" s="3"/>
      <c r="DSS30" s="3"/>
      <c r="DST30" s="3"/>
      <c r="DSU30" s="3"/>
      <c r="DSV30" s="3"/>
      <c r="DSW30" s="3"/>
      <c r="DSX30" s="3"/>
      <c r="DSY30" s="3"/>
      <c r="DSZ30" s="3"/>
      <c r="DTA30" s="3"/>
      <c r="DTB30" s="3"/>
      <c r="DTC30" s="3"/>
      <c r="DTD30" s="3"/>
      <c r="DTE30" s="3"/>
      <c r="DTF30" s="3"/>
      <c r="DTG30" s="3"/>
      <c r="DTH30" s="3"/>
      <c r="DTI30" s="3"/>
      <c r="DTJ30" s="3"/>
      <c r="DTK30" s="3"/>
      <c r="DTL30" s="3"/>
      <c r="DTM30" s="3"/>
      <c r="DTN30" s="3"/>
      <c r="DTO30" s="3"/>
      <c r="DTP30" s="3"/>
      <c r="DTQ30" s="3"/>
      <c r="DTR30" s="3"/>
      <c r="DTS30" s="3"/>
      <c r="DTT30" s="3"/>
      <c r="DTU30" s="3"/>
      <c r="DTV30" s="3"/>
      <c r="DTW30" s="3"/>
      <c r="DTX30" s="3"/>
      <c r="DTY30" s="3"/>
      <c r="DTZ30" s="3"/>
      <c r="DUA30" s="3"/>
      <c r="DUB30" s="3"/>
      <c r="DUC30" s="3"/>
      <c r="DUD30" s="3"/>
      <c r="DUE30" s="3"/>
      <c r="DUF30" s="3"/>
      <c r="DUG30" s="3"/>
      <c r="DUH30" s="3"/>
      <c r="DUI30" s="3"/>
      <c r="DUJ30" s="3"/>
      <c r="DUK30" s="3"/>
      <c r="DUL30" s="3"/>
      <c r="DUM30" s="3"/>
      <c r="DUN30" s="3"/>
      <c r="DUO30" s="3"/>
      <c r="DUP30" s="3"/>
      <c r="DUQ30" s="3"/>
      <c r="DUR30" s="3"/>
      <c r="DUS30" s="3"/>
      <c r="DUT30" s="3"/>
      <c r="DUU30" s="3"/>
      <c r="DUV30" s="3"/>
      <c r="DUW30" s="3"/>
      <c r="DUX30" s="3"/>
      <c r="DUY30" s="3"/>
      <c r="DUZ30" s="3"/>
      <c r="DVA30" s="3"/>
      <c r="DVB30" s="3"/>
      <c r="DVC30" s="3"/>
      <c r="DVD30" s="3"/>
      <c r="DVE30" s="3"/>
      <c r="DVF30" s="3"/>
      <c r="DVG30" s="3"/>
      <c r="DVH30" s="3"/>
      <c r="DVI30" s="3"/>
      <c r="DVJ30" s="3"/>
      <c r="DVK30" s="3"/>
      <c r="DVL30" s="3"/>
      <c r="DVM30" s="3"/>
      <c r="DVN30" s="3"/>
      <c r="DVO30" s="3"/>
      <c r="DVP30" s="3"/>
      <c r="DVQ30" s="3"/>
      <c r="DVR30" s="3"/>
      <c r="DVS30" s="3"/>
      <c r="DVT30" s="3"/>
      <c r="DVU30" s="3"/>
      <c r="DVV30" s="3"/>
      <c r="DVW30" s="3"/>
      <c r="DVX30" s="3"/>
      <c r="DVY30" s="3"/>
      <c r="DVZ30" s="3"/>
      <c r="DWA30" s="3"/>
      <c r="DWB30" s="3"/>
      <c r="DWC30" s="3"/>
      <c r="DWD30" s="3"/>
      <c r="DWE30" s="3"/>
      <c r="DWF30" s="3"/>
      <c r="DWG30" s="3"/>
      <c r="DWH30" s="3"/>
      <c r="DWI30" s="3"/>
      <c r="DWJ30" s="3"/>
      <c r="DWK30" s="3"/>
      <c r="DWL30" s="3"/>
      <c r="DWM30" s="3"/>
      <c r="DWN30" s="3"/>
      <c r="DWO30" s="3"/>
      <c r="DWP30" s="3"/>
      <c r="DWQ30" s="3"/>
      <c r="DWR30" s="3"/>
      <c r="DWS30" s="3"/>
      <c r="DWT30" s="3"/>
      <c r="DWU30" s="3"/>
      <c r="DWV30" s="3"/>
      <c r="DWW30" s="3"/>
      <c r="DWX30" s="3"/>
      <c r="DWY30" s="3"/>
      <c r="DWZ30" s="3"/>
      <c r="DXA30" s="3"/>
      <c r="DXB30" s="3"/>
      <c r="DXC30" s="3"/>
      <c r="DXD30" s="3"/>
      <c r="DXE30" s="3"/>
      <c r="DXF30" s="3"/>
      <c r="DXG30" s="3"/>
      <c r="DXH30" s="3"/>
      <c r="DXI30" s="3"/>
      <c r="DXJ30" s="3"/>
      <c r="DXK30" s="3"/>
      <c r="DXL30" s="3"/>
      <c r="DXM30" s="3"/>
      <c r="DXN30" s="3"/>
      <c r="DXO30" s="3"/>
      <c r="DXP30" s="3"/>
      <c r="DXQ30" s="3"/>
      <c r="DXR30" s="3"/>
      <c r="DXS30" s="3"/>
      <c r="DXT30" s="3"/>
      <c r="DXU30" s="3"/>
      <c r="DXV30" s="3"/>
      <c r="DXW30" s="3"/>
      <c r="DXX30" s="3"/>
      <c r="DXY30" s="3"/>
      <c r="DXZ30" s="3"/>
      <c r="DYA30" s="3"/>
      <c r="DYB30" s="3"/>
      <c r="DYC30" s="3"/>
      <c r="DYD30" s="3"/>
      <c r="DYE30" s="3"/>
      <c r="DYF30" s="3"/>
      <c r="DYG30" s="3"/>
      <c r="DYH30" s="3"/>
      <c r="DYI30" s="3"/>
      <c r="DYJ30" s="3"/>
      <c r="DYK30" s="3"/>
      <c r="DYL30" s="3"/>
      <c r="DYM30" s="3"/>
      <c r="DYN30" s="3"/>
      <c r="DYO30" s="3"/>
      <c r="DYP30" s="3"/>
      <c r="DYQ30" s="3"/>
      <c r="DYR30" s="3"/>
      <c r="DYS30" s="3"/>
      <c r="DYT30" s="3"/>
      <c r="DYU30" s="3"/>
      <c r="DYV30" s="3"/>
      <c r="DYW30" s="3"/>
      <c r="DYX30" s="3"/>
      <c r="DYY30" s="3"/>
      <c r="DYZ30" s="3"/>
      <c r="DZA30" s="3"/>
      <c r="DZB30" s="3"/>
      <c r="DZC30" s="3"/>
      <c r="DZD30" s="3"/>
      <c r="DZE30" s="3"/>
      <c r="DZF30" s="3"/>
      <c r="DZG30" s="3"/>
      <c r="DZH30" s="3"/>
      <c r="DZI30" s="3"/>
      <c r="DZJ30" s="3"/>
      <c r="DZK30" s="3"/>
      <c r="DZL30" s="3"/>
      <c r="DZM30" s="3"/>
      <c r="DZN30" s="3"/>
      <c r="DZO30" s="3"/>
      <c r="DZP30" s="3"/>
      <c r="DZQ30" s="3"/>
      <c r="DZR30" s="3"/>
      <c r="DZS30" s="3"/>
      <c r="DZT30" s="3"/>
      <c r="DZU30" s="3"/>
      <c r="DZV30" s="3"/>
      <c r="DZW30" s="3"/>
      <c r="DZX30" s="3"/>
      <c r="DZY30" s="3"/>
      <c r="DZZ30" s="3"/>
      <c r="EAA30" s="3"/>
      <c r="EAB30" s="3"/>
      <c r="EAC30" s="3"/>
      <c r="EAD30" s="3"/>
      <c r="EAE30" s="3"/>
      <c r="EAF30" s="3"/>
      <c r="EAG30" s="3"/>
      <c r="EAH30" s="3"/>
      <c r="EAI30" s="3"/>
      <c r="EAJ30" s="3"/>
      <c r="EAK30" s="3"/>
      <c r="EAL30" s="3"/>
      <c r="EAM30" s="3"/>
      <c r="EAN30" s="3"/>
      <c r="EAO30" s="3"/>
      <c r="EAP30" s="3"/>
      <c r="EAQ30" s="3"/>
      <c r="EAR30" s="3"/>
      <c r="EAS30" s="3"/>
      <c r="EAT30" s="3"/>
      <c r="EAU30" s="3"/>
      <c r="EAV30" s="3"/>
      <c r="EAW30" s="3"/>
      <c r="EAX30" s="3"/>
      <c r="EAY30" s="3"/>
      <c r="EAZ30" s="3"/>
      <c r="EBA30" s="3"/>
      <c r="EBB30" s="3"/>
      <c r="EBC30" s="3"/>
      <c r="EBD30" s="3"/>
      <c r="EBE30" s="3"/>
      <c r="EBF30" s="3"/>
      <c r="EBG30" s="3"/>
      <c r="EBH30" s="3"/>
      <c r="EBI30" s="3"/>
      <c r="EBJ30" s="3"/>
      <c r="EBK30" s="3"/>
      <c r="EBL30" s="3"/>
      <c r="EBM30" s="3"/>
      <c r="EBN30" s="3"/>
      <c r="EBO30" s="3"/>
      <c r="EBP30" s="3"/>
      <c r="EBQ30" s="3"/>
      <c r="EBR30" s="3"/>
      <c r="EBS30" s="3"/>
      <c r="EBT30" s="3"/>
      <c r="EBU30" s="3"/>
      <c r="EBV30" s="3"/>
      <c r="EBW30" s="3"/>
      <c r="EBX30" s="3"/>
      <c r="EBY30" s="3"/>
      <c r="EBZ30" s="3"/>
      <c r="ECA30" s="3"/>
      <c r="ECB30" s="3"/>
      <c r="ECC30" s="3"/>
      <c r="ECD30" s="3"/>
      <c r="ECE30" s="3"/>
      <c r="ECF30" s="3"/>
      <c r="ECG30" s="3"/>
      <c r="ECH30" s="3"/>
      <c r="ECI30" s="3"/>
      <c r="ECJ30" s="3"/>
      <c r="ECK30" s="3"/>
      <c r="ECL30" s="3"/>
      <c r="ECM30" s="3"/>
      <c r="ECN30" s="3"/>
      <c r="ECO30" s="3"/>
      <c r="ECP30" s="3"/>
      <c r="ECQ30" s="3"/>
      <c r="ECR30" s="3"/>
      <c r="ECS30" s="3"/>
      <c r="ECT30" s="3"/>
      <c r="ECU30" s="3"/>
      <c r="ECV30" s="3"/>
      <c r="ECW30" s="3"/>
      <c r="ECX30" s="3"/>
      <c r="ECY30" s="3"/>
      <c r="ECZ30" s="3"/>
      <c r="EDA30" s="3"/>
      <c r="EDB30" s="3"/>
      <c r="EDC30" s="3"/>
      <c r="EDD30" s="3"/>
      <c r="EDE30" s="3"/>
      <c r="EDF30" s="3"/>
      <c r="EDG30" s="3"/>
      <c r="EDH30" s="3"/>
      <c r="EDI30" s="3"/>
      <c r="EDJ30" s="3"/>
      <c r="EDK30" s="3"/>
      <c r="EDL30" s="3"/>
      <c r="EDM30" s="3"/>
      <c r="EDN30" s="3"/>
      <c r="EDO30" s="3"/>
      <c r="EDP30" s="3"/>
      <c r="EDQ30" s="3"/>
      <c r="EDR30" s="3"/>
      <c r="EDS30" s="3"/>
      <c r="EDT30" s="3"/>
      <c r="EDU30" s="3"/>
      <c r="EDV30" s="3"/>
      <c r="EDW30" s="3"/>
      <c r="EDX30" s="3"/>
      <c r="EDY30" s="3"/>
      <c r="EDZ30" s="3"/>
      <c r="EEA30" s="3"/>
      <c r="EEB30" s="3"/>
      <c r="EEC30" s="3"/>
      <c r="EED30" s="3"/>
      <c r="EEE30" s="3"/>
      <c r="EEF30" s="3"/>
      <c r="EEG30" s="3"/>
      <c r="EEH30" s="3"/>
      <c r="EEI30" s="3"/>
      <c r="EEJ30" s="3"/>
      <c r="EEK30" s="3"/>
      <c r="EEL30" s="3"/>
      <c r="EEM30" s="3"/>
      <c r="EEN30" s="3"/>
      <c r="EEO30" s="3"/>
      <c r="EEP30" s="3"/>
      <c r="EEQ30" s="3"/>
      <c r="EER30" s="3"/>
      <c r="EES30" s="3"/>
      <c r="EET30" s="3"/>
      <c r="EEU30" s="3"/>
      <c r="EEV30" s="3"/>
      <c r="EEW30" s="3"/>
      <c r="EEX30" s="3"/>
      <c r="EEY30" s="3"/>
      <c r="EEZ30" s="3"/>
      <c r="EFA30" s="3"/>
      <c r="EFB30" s="3"/>
      <c r="EFC30" s="3"/>
      <c r="EFD30" s="3"/>
      <c r="EFE30" s="3"/>
      <c r="EFF30" s="3"/>
      <c r="EFG30" s="3"/>
      <c r="EFH30" s="3"/>
      <c r="EFI30" s="3"/>
      <c r="EFJ30" s="3"/>
      <c r="EFK30" s="3"/>
      <c r="EFL30" s="3"/>
      <c r="EFM30" s="3"/>
      <c r="EFN30" s="3"/>
      <c r="EFO30" s="3"/>
      <c r="EFP30" s="3"/>
      <c r="EFQ30" s="3"/>
      <c r="EFR30" s="3"/>
      <c r="EFS30" s="3"/>
      <c r="EFT30" s="3"/>
      <c r="EFU30" s="3"/>
      <c r="EFV30" s="3"/>
      <c r="EFW30" s="3"/>
      <c r="EFX30" s="3"/>
      <c r="EFY30" s="3"/>
      <c r="EFZ30" s="3"/>
      <c r="EGA30" s="3"/>
      <c r="EGB30" s="3"/>
      <c r="EGC30" s="3"/>
      <c r="EGD30" s="3"/>
      <c r="EGE30" s="3"/>
      <c r="EGF30" s="3"/>
      <c r="EGG30" s="3"/>
      <c r="EGH30" s="3"/>
      <c r="EGI30" s="3"/>
      <c r="EGJ30" s="3"/>
      <c r="EGK30" s="3"/>
      <c r="EGL30" s="3"/>
      <c r="EGM30" s="3"/>
      <c r="EGN30" s="3"/>
      <c r="EGO30" s="3"/>
      <c r="EGP30" s="3"/>
      <c r="EGQ30" s="3"/>
      <c r="EGR30" s="3"/>
      <c r="EGS30" s="3"/>
      <c r="EGT30" s="3"/>
      <c r="EGU30" s="3"/>
      <c r="EGV30" s="3"/>
      <c r="EGW30" s="3"/>
      <c r="EGX30" s="3"/>
      <c r="EGY30" s="3"/>
      <c r="EGZ30" s="3"/>
      <c r="EHA30" s="3"/>
      <c r="EHB30" s="3"/>
      <c r="EHC30" s="3"/>
      <c r="EHD30" s="3"/>
      <c r="EHE30" s="3"/>
      <c r="EHF30" s="3"/>
      <c r="EHG30" s="3"/>
      <c r="EHH30" s="3"/>
      <c r="EHI30" s="3"/>
      <c r="EHJ30" s="3"/>
      <c r="EHK30" s="3"/>
      <c r="EHL30" s="3"/>
      <c r="EHM30" s="3"/>
      <c r="EHN30" s="3"/>
      <c r="EHO30" s="3"/>
      <c r="EHP30" s="3"/>
      <c r="EHQ30" s="3"/>
      <c r="EHR30" s="3"/>
      <c r="EHS30" s="3"/>
      <c r="EHT30" s="3"/>
      <c r="EHU30" s="3"/>
      <c r="EHV30" s="3"/>
      <c r="EHW30" s="3"/>
      <c r="EHX30" s="3"/>
      <c r="EHY30" s="3"/>
      <c r="EHZ30" s="3"/>
      <c r="EIA30" s="3"/>
      <c r="EIB30" s="3"/>
      <c r="EIC30" s="3"/>
      <c r="EID30" s="3"/>
      <c r="EIE30" s="3"/>
      <c r="EIF30" s="3"/>
      <c r="EIG30" s="3"/>
      <c r="EIH30" s="3"/>
      <c r="EII30" s="3"/>
      <c r="EIJ30" s="3"/>
      <c r="EIK30" s="3"/>
      <c r="EIL30" s="3"/>
      <c r="EIM30" s="3"/>
      <c r="EIN30" s="3"/>
      <c r="EIO30" s="3"/>
      <c r="EIP30" s="3"/>
      <c r="EIQ30" s="3"/>
      <c r="EIR30" s="3"/>
      <c r="EIS30" s="3"/>
      <c r="EIT30" s="3"/>
      <c r="EIU30" s="3"/>
      <c r="EIV30" s="3"/>
      <c r="EIW30" s="3"/>
      <c r="EIX30" s="3"/>
      <c r="EIY30" s="3"/>
      <c r="EIZ30" s="3"/>
      <c r="EJA30" s="3"/>
      <c r="EJB30" s="3"/>
      <c r="EJC30" s="3"/>
      <c r="EJD30" s="3"/>
      <c r="EJE30" s="3"/>
      <c r="EJF30" s="3"/>
      <c r="EJG30" s="3"/>
      <c r="EJH30" s="3"/>
      <c r="EJI30" s="3"/>
      <c r="EJJ30" s="3"/>
      <c r="EJK30" s="3"/>
      <c r="EJL30" s="3"/>
      <c r="EJM30" s="3"/>
      <c r="EJN30" s="3"/>
      <c r="EJO30" s="3"/>
      <c r="EJP30" s="3"/>
      <c r="EJQ30" s="3"/>
      <c r="EJR30" s="3"/>
      <c r="EJS30" s="3"/>
      <c r="EJT30" s="3"/>
      <c r="EJU30" s="3"/>
      <c r="EJV30" s="3"/>
      <c r="EJW30" s="3"/>
      <c r="EJX30" s="3"/>
      <c r="EJY30" s="3"/>
      <c r="EJZ30" s="3"/>
      <c r="EKA30" s="3"/>
      <c r="EKB30" s="3"/>
      <c r="EKC30" s="3"/>
      <c r="EKD30" s="3"/>
      <c r="EKE30" s="3"/>
      <c r="EKF30" s="3"/>
      <c r="EKG30" s="3"/>
      <c r="EKH30" s="3"/>
      <c r="EKI30" s="3"/>
      <c r="EKJ30" s="3"/>
      <c r="EKK30" s="3"/>
      <c r="EKL30" s="3"/>
      <c r="EKM30" s="3"/>
      <c r="EKN30" s="3"/>
      <c r="EKO30" s="3"/>
      <c r="EKP30" s="3"/>
      <c r="EKQ30" s="3"/>
      <c r="EKR30" s="3"/>
      <c r="EKS30" s="3"/>
      <c r="EKT30" s="3"/>
      <c r="EKU30" s="3"/>
      <c r="EKV30" s="3"/>
      <c r="EKW30" s="3"/>
      <c r="EKX30" s="3"/>
      <c r="EKY30" s="3"/>
      <c r="EKZ30" s="3"/>
      <c r="ELA30" s="3"/>
      <c r="ELB30" s="3"/>
      <c r="ELC30" s="3"/>
      <c r="ELD30" s="3"/>
      <c r="ELE30" s="3"/>
      <c r="ELF30" s="3"/>
      <c r="ELG30" s="3"/>
      <c r="ELH30" s="3"/>
      <c r="ELI30" s="3"/>
      <c r="ELJ30" s="3"/>
      <c r="ELK30" s="3"/>
      <c r="ELL30" s="3"/>
      <c r="ELM30" s="3"/>
      <c r="ELN30" s="3"/>
      <c r="ELO30" s="3"/>
      <c r="ELP30" s="3"/>
      <c r="ELQ30" s="3"/>
      <c r="ELR30" s="3"/>
      <c r="ELS30" s="3"/>
      <c r="ELT30" s="3"/>
      <c r="ELU30" s="3"/>
      <c r="ELV30" s="3"/>
      <c r="ELW30" s="3"/>
      <c r="ELX30" s="3"/>
      <c r="ELY30" s="3"/>
      <c r="ELZ30" s="3"/>
      <c r="EMA30" s="3"/>
      <c r="EMB30" s="3"/>
      <c r="EMC30" s="3"/>
      <c r="EMD30" s="3"/>
      <c r="EME30" s="3"/>
      <c r="EMF30" s="3"/>
      <c r="EMG30" s="3"/>
      <c r="EMH30" s="3"/>
      <c r="EMI30" s="3"/>
      <c r="EMJ30" s="3"/>
      <c r="EMK30" s="3"/>
      <c r="EML30" s="3"/>
      <c r="EMM30" s="3"/>
      <c r="EMN30" s="3"/>
      <c r="EMO30" s="3"/>
      <c r="EMP30" s="3"/>
      <c r="EMQ30" s="3"/>
      <c r="EMR30" s="3"/>
      <c r="EMS30" s="3"/>
      <c r="EMT30" s="3"/>
      <c r="EMU30" s="3"/>
      <c r="EMV30" s="3"/>
      <c r="EMW30" s="3"/>
      <c r="EMX30" s="3"/>
      <c r="EMY30" s="3"/>
      <c r="EMZ30" s="3"/>
      <c r="ENA30" s="3"/>
      <c r="ENB30" s="3"/>
      <c r="ENC30" s="3"/>
      <c r="END30" s="3"/>
      <c r="ENE30" s="3"/>
      <c r="ENF30" s="3"/>
      <c r="ENG30" s="3"/>
      <c r="ENH30" s="3"/>
      <c r="ENI30" s="3"/>
      <c r="ENJ30" s="3"/>
      <c r="ENK30" s="3"/>
      <c r="ENL30" s="3"/>
      <c r="ENM30" s="3"/>
      <c r="ENN30" s="3"/>
      <c r="ENO30" s="3"/>
      <c r="ENP30" s="3"/>
      <c r="ENQ30" s="3"/>
      <c r="ENR30" s="3"/>
      <c r="ENS30" s="3"/>
      <c r="ENT30" s="3"/>
      <c r="ENU30" s="3"/>
      <c r="ENV30" s="3"/>
      <c r="ENW30" s="3"/>
      <c r="ENX30" s="3"/>
      <c r="ENY30" s="3"/>
      <c r="ENZ30" s="3"/>
      <c r="EOA30" s="3"/>
      <c r="EOB30" s="3"/>
      <c r="EOC30" s="3"/>
      <c r="EOD30" s="3"/>
      <c r="EOE30" s="3"/>
      <c r="EOF30" s="3"/>
      <c r="EOG30" s="3"/>
      <c r="EOH30" s="3"/>
      <c r="EOI30" s="3"/>
      <c r="EOJ30" s="3"/>
      <c r="EOK30" s="3"/>
      <c r="EOL30" s="3"/>
      <c r="EOM30" s="3"/>
      <c r="EON30" s="3"/>
      <c r="EOO30" s="3"/>
      <c r="EOP30" s="3"/>
      <c r="EOQ30" s="3"/>
      <c r="EOR30" s="3"/>
      <c r="EOS30" s="3"/>
      <c r="EOT30" s="3"/>
      <c r="EOU30" s="3"/>
      <c r="EOV30" s="3"/>
      <c r="EOW30" s="3"/>
      <c r="EOX30" s="3"/>
      <c r="EOY30" s="3"/>
      <c r="EOZ30" s="3"/>
      <c r="EPA30" s="3"/>
      <c r="EPB30" s="3"/>
      <c r="EPC30" s="3"/>
      <c r="EPD30" s="3"/>
      <c r="EPE30" s="3"/>
      <c r="EPF30" s="3"/>
      <c r="EPG30" s="3"/>
      <c r="EPH30" s="3"/>
      <c r="EPI30" s="3"/>
      <c r="EPJ30" s="3"/>
      <c r="EPK30" s="3"/>
      <c r="EPL30" s="3"/>
      <c r="EPM30" s="3"/>
      <c r="EPN30" s="3"/>
      <c r="EPO30" s="3"/>
      <c r="EPP30" s="3"/>
      <c r="EPQ30" s="3"/>
      <c r="EPR30" s="3"/>
      <c r="EPS30" s="3"/>
      <c r="EPT30" s="3"/>
      <c r="EPU30" s="3"/>
      <c r="EPV30" s="3"/>
      <c r="EPW30" s="3"/>
      <c r="EPX30" s="3"/>
      <c r="EPY30" s="3"/>
      <c r="EPZ30" s="3"/>
      <c r="EQA30" s="3"/>
      <c r="EQB30" s="3"/>
      <c r="EQC30" s="3"/>
      <c r="EQD30" s="3"/>
      <c r="EQE30" s="3"/>
      <c r="EQF30" s="3"/>
      <c r="EQG30" s="3"/>
      <c r="EQH30" s="3"/>
      <c r="EQI30" s="3"/>
      <c r="EQJ30" s="3"/>
      <c r="EQK30" s="3"/>
      <c r="EQL30" s="3"/>
      <c r="EQM30" s="3"/>
      <c r="EQN30" s="3"/>
      <c r="EQO30" s="3"/>
      <c r="EQP30" s="3"/>
      <c r="EQQ30" s="3"/>
      <c r="EQR30" s="3"/>
      <c r="EQS30" s="3"/>
      <c r="EQT30" s="3"/>
      <c r="EQU30" s="3"/>
      <c r="EQV30" s="3"/>
      <c r="EQW30" s="3"/>
      <c r="EQX30" s="3"/>
      <c r="EQY30" s="3"/>
      <c r="EQZ30" s="3"/>
      <c r="ERA30" s="3"/>
      <c r="ERB30" s="3"/>
      <c r="ERC30" s="3"/>
      <c r="ERD30" s="3"/>
      <c r="ERE30" s="3"/>
      <c r="ERF30" s="3"/>
      <c r="ERG30" s="3"/>
      <c r="ERH30" s="3"/>
      <c r="ERI30" s="3"/>
      <c r="ERJ30" s="3"/>
      <c r="ERK30" s="3"/>
      <c r="ERL30" s="3"/>
      <c r="ERM30" s="3"/>
      <c r="ERN30" s="3"/>
      <c r="ERO30" s="3"/>
      <c r="ERP30" s="3"/>
      <c r="ERQ30" s="3"/>
      <c r="ERR30" s="3"/>
      <c r="ERS30" s="3"/>
      <c r="ERT30" s="3"/>
      <c r="ERU30" s="3"/>
      <c r="ERV30" s="3"/>
      <c r="ERW30" s="3"/>
      <c r="ERX30" s="3"/>
      <c r="ERY30" s="3"/>
      <c r="ERZ30" s="3"/>
      <c r="ESA30" s="3"/>
      <c r="ESB30" s="3"/>
      <c r="ESC30" s="3"/>
      <c r="ESD30" s="3"/>
      <c r="ESE30" s="3"/>
      <c r="ESF30" s="3"/>
      <c r="ESG30" s="3"/>
      <c r="ESH30" s="3"/>
      <c r="ESI30" s="3"/>
      <c r="ESJ30" s="3"/>
      <c r="ESK30" s="3"/>
      <c r="ESL30" s="3"/>
      <c r="ESM30" s="3"/>
      <c r="ESN30" s="3"/>
      <c r="ESO30" s="3"/>
      <c r="ESP30" s="3"/>
      <c r="ESQ30" s="3"/>
      <c r="ESR30" s="3"/>
      <c r="ESS30" s="3"/>
      <c r="EST30" s="3"/>
      <c r="ESU30" s="3"/>
      <c r="ESV30" s="3"/>
      <c r="ESW30" s="3"/>
      <c r="ESX30" s="3"/>
      <c r="ESY30" s="3"/>
      <c r="ESZ30" s="3"/>
      <c r="ETA30" s="3"/>
      <c r="ETB30" s="3"/>
      <c r="ETC30" s="3"/>
      <c r="ETD30" s="3"/>
      <c r="ETE30" s="3"/>
      <c r="ETF30" s="3"/>
      <c r="ETG30" s="3"/>
      <c r="ETH30" s="3"/>
      <c r="ETI30" s="3"/>
      <c r="ETJ30" s="3"/>
      <c r="ETK30" s="3"/>
      <c r="ETL30" s="3"/>
      <c r="ETM30" s="3"/>
      <c r="ETN30" s="3"/>
      <c r="ETO30" s="3"/>
      <c r="ETP30" s="3"/>
      <c r="ETQ30" s="3"/>
      <c r="ETR30" s="3"/>
      <c r="ETS30" s="3"/>
      <c r="ETT30" s="3"/>
      <c r="ETU30" s="3"/>
      <c r="ETV30" s="3"/>
      <c r="ETW30" s="3"/>
      <c r="ETX30" s="3"/>
      <c r="ETY30" s="3"/>
      <c r="ETZ30" s="3"/>
      <c r="EUA30" s="3"/>
      <c r="EUB30" s="3"/>
      <c r="EUC30" s="3"/>
      <c r="EUD30" s="3"/>
      <c r="EUE30" s="3"/>
      <c r="EUF30" s="3"/>
      <c r="EUG30" s="3"/>
      <c r="EUH30" s="3"/>
      <c r="EUI30" s="3"/>
      <c r="EUJ30" s="3"/>
      <c r="EUK30" s="3"/>
      <c r="EUL30" s="3"/>
      <c r="EUM30" s="3"/>
      <c r="EUN30" s="3"/>
      <c r="EUO30" s="3"/>
      <c r="EUP30" s="3"/>
      <c r="EUQ30" s="3"/>
      <c r="EUR30" s="3"/>
      <c r="EUS30" s="3"/>
      <c r="EUT30" s="3"/>
      <c r="EUU30" s="3"/>
      <c r="EUV30" s="3"/>
      <c r="EUW30" s="3"/>
      <c r="EUX30" s="3"/>
      <c r="EUY30" s="3"/>
      <c r="EUZ30" s="3"/>
      <c r="EVA30" s="3"/>
      <c r="EVB30" s="3"/>
      <c r="EVC30" s="3"/>
      <c r="EVD30" s="3"/>
      <c r="EVE30" s="3"/>
      <c r="EVF30" s="3"/>
      <c r="EVG30" s="3"/>
      <c r="EVH30" s="3"/>
      <c r="EVI30" s="3"/>
      <c r="EVJ30" s="3"/>
      <c r="EVK30" s="3"/>
      <c r="EVL30" s="3"/>
      <c r="EVM30" s="3"/>
      <c r="EVN30" s="3"/>
      <c r="EVO30" s="3"/>
      <c r="EVP30" s="3"/>
      <c r="EVQ30" s="3"/>
      <c r="EVR30" s="3"/>
      <c r="EVS30" s="3"/>
      <c r="EVT30" s="3"/>
      <c r="EVU30" s="3"/>
      <c r="EVV30" s="3"/>
      <c r="EVW30" s="3"/>
      <c r="EVX30" s="3"/>
      <c r="EVY30" s="3"/>
      <c r="EVZ30" s="3"/>
      <c r="EWA30" s="3"/>
      <c r="EWB30" s="3"/>
      <c r="EWC30" s="3"/>
      <c r="EWD30" s="3"/>
      <c r="EWE30" s="3"/>
      <c r="EWF30" s="3"/>
      <c r="EWG30" s="3"/>
      <c r="EWH30" s="3"/>
      <c r="EWI30" s="3"/>
      <c r="EWJ30" s="3"/>
      <c r="EWK30" s="3"/>
      <c r="EWL30" s="3"/>
      <c r="EWM30" s="3"/>
      <c r="EWN30" s="3"/>
      <c r="EWO30" s="3"/>
      <c r="EWP30" s="3"/>
      <c r="EWQ30" s="3"/>
      <c r="EWR30" s="3"/>
      <c r="EWS30" s="3"/>
      <c r="EWT30" s="3"/>
      <c r="EWU30" s="3"/>
      <c r="EWV30" s="3"/>
      <c r="EWW30" s="3"/>
      <c r="EWX30" s="3"/>
      <c r="EWY30" s="3"/>
      <c r="EWZ30" s="3"/>
      <c r="EXA30" s="3"/>
      <c r="EXB30" s="3"/>
      <c r="EXC30" s="3"/>
      <c r="EXD30" s="3"/>
      <c r="EXE30" s="3"/>
      <c r="EXF30" s="3"/>
      <c r="EXG30" s="3"/>
      <c r="EXH30" s="3"/>
      <c r="EXI30" s="3"/>
      <c r="EXJ30" s="3"/>
      <c r="EXK30" s="3"/>
      <c r="EXL30" s="3"/>
      <c r="EXM30" s="3"/>
      <c r="EXN30" s="3"/>
      <c r="EXO30" s="3"/>
      <c r="EXP30" s="3"/>
      <c r="EXQ30" s="3"/>
      <c r="EXR30" s="3"/>
      <c r="EXS30" s="3"/>
      <c r="EXT30" s="3"/>
      <c r="EXU30" s="3"/>
      <c r="EXV30" s="3"/>
      <c r="EXW30" s="3"/>
      <c r="EXX30" s="3"/>
      <c r="EXY30" s="3"/>
      <c r="EXZ30" s="3"/>
      <c r="EYA30" s="3"/>
      <c r="EYB30" s="3"/>
      <c r="EYC30" s="3"/>
      <c r="EYD30" s="3"/>
      <c r="EYE30" s="3"/>
      <c r="EYF30" s="3"/>
      <c r="EYG30" s="3"/>
      <c r="EYH30" s="3"/>
      <c r="EYI30" s="3"/>
      <c r="EYJ30" s="3"/>
      <c r="EYK30" s="3"/>
      <c r="EYL30" s="3"/>
      <c r="EYM30" s="3"/>
      <c r="EYN30" s="3"/>
      <c r="EYO30" s="3"/>
      <c r="EYP30" s="3"/>
      <c r="EYQ30" s="3"/>
      <c r="EYR30" s="3"/>
      <c r="EYS30" s="3"/>
      <c r="EYT30" s="3"/>
      <c r="EYU30" s="3"/>
      <c r="EYV30" s="3"/>
      <c r="EYW30" s="3"/>
      <c r="EYX30" s="3"/>
      <c r="EYY30" s="3"/>
      <c r="EYZ30" s="3"/>
      <c r="EZA30" s="3"/>
      <c r="EZB30" s="3"/>
      <c r="EZC30" s="3"/>
      <c r="EZD30" s="3"/>
      <c r="EZE30" s="3"/>
      <c r="EZF30" s="3"/>
      <c r="EZG30" s="3"/>
      <c r="EZH30" s="3"/>
      <c r="EZI30" s="3"/>
      <c r="EZJ30" s="3"/>
      <c r="EZK30" s="3"/>
      <c r="EZL30" s="3"/>
      <c r="EZM30" s="3"/>
      <c r="EZN30" s="3"/>
      <c r="EZO30" s="3"/>
      <c r="EZP30" s="3"/>
      <c r="EZQ30" s="3"/>
      <c r="EZR30" s="3"/>
      <c r="EZS30" s="3"/>
      <c r="EZT30" s="3"/>
      <c r="EZU30" s="3"/>
      <c r="EZV30" s="3"/>
      <c r="EZW30" s="3"/>
      <c r="EZX30" s="3"/>
      <c r="EZY30" s="3"/>
      <c r="EZZ30" s="3"/>
      <c r="FAA30" s="3"/>
      <c r="FAB30" s="3"/>
      <c r="FAC30" s="3"/>
      <c r="FAD30" s="3"/>
      <c r="FAE30" s="3"/>
      <c r="FAF30" s="3"/>
      <c r="FAG30" s="3"/>
      <c r="FAH30" s="3"/>
      <c r="FAI30" s="3"/>
      <c r="FAJ30" s="3"/>
      <c r="FAK30" s="3"/>
      <c r="FAL30" s="3"/>
      <c r="FAM30" s="3"/>
      <c r="FAN30" s="3"/>
      <c r="FAO30" s="3"/>
      <c r="FAP30" s="3"/>
      <c r="FAQ30" s="3"/>
      <c r="FAR30" s="3"/>
      <c r="FAS30" s="3"/>
      <c r="FAT30" s="3"/>
      <c r="FAU30" s="3"/>
      <c r="FAV30" s="3"/>
      <c r="FAW30" s="3"/>
      <c r="FAX30" s="3"/>
      <c r="FAY30" s="3"/>
      <c r="FAZ30" s="3"/>
      <c r="FBA30" s="3"/>
      <c r="FBB30" s="3"/>
      <c r="FBC30" s="3"/>
      <c r="FBD30" s="3"/>
      <c r="FBE30" s="3"/>
      <c r="FBF30" s="3"/>
      <c r="FBG30" s="3"/>
      <c r="FBH30" s="3"/>
      <c r="FBI30" s="3"/>
      <c r="FBJ30" s="3"/>
      <c r="FBK30" s="3"/>
      <c r="FBL30" s="3"/>
      <c r="FBM30" s="3"/>
      <c r="FBN30" s="3"/>
      <c r="FBO30" s="3"/>
      <c r="FBP30" s="3"/>
      <c r="FBQ30" s="3"/>
      <c r="FBR30" s="3"/>
      <c r="FBS30" s="3"/>
      <c r="FBT30" s="3"/>
      <c r="FBU30" s="3"/>
      <c r="FBV30" s="3"/>
      <c r="FBW30" s="3"/>
      <c r="FBX30" s="3"/>
      <c r="FBY30" s="3"/>
      <c r="FBZ30" s="3"/>
      <c r="FCA30" s="3"/>
      <c r="FCB30" s="3"/>
      <c r="FCC30" s="3"/>
      <c r="FCD30" s="3"/>
      <c r="FCE30" s="3"/>
      <c r="FCF30" s="3"/>
      <c r="FCG30" s="3"/>
      <c r="FCH30" s="3"/>
      <c r="FCI30" s="3"/>
      <c r="FCJ30" s="3"/>
      <c r="FCK30" s="3"/>
      <c r="FCL30" s="3"/>
      <c r="FCM30" s="3"/>
      <c r="FCN30" s="3"/>
      <c r="FCO30" s="3"/>
      <c r="FCP30" s="3"/>
      <c r="FCQ30" s="3"/>
      <c r="FCR30" s="3"/>
      <c r="FCS30" s="3"/>
      <c r="FCT30" s="3"/>
      <c r="FCU30" s="3"/>
      <c r="FCV30" s="3"/>
      <c r="FCW30" s="3"/>
      <c r="FCX30" s="3"/>
      <c r="FCY30" s="3"/>
      <c r="FCZ30" s="3"/>
      <c r="FDA30" s="3"/>
      <c r="FDB30" s="3"/>
      <c r="FDC30" s="3"/>
      <c r="FDD30" s="3"/>
      <c r="FDE30" s="3"/>
      <c r="FDF30" s="3"/>
      <c r="FDG30" s="3"/>
      <c r="FDH30" s="3"/>
      <c r="FDI30" s="3"/>
      <c r="FDJ30" s="3"/>
      <c r="FDK30" s="3"/>
      <c r="FDL30" s="3"/>
      <c r="FDM30" s="3"/>
      <c r="FDN30" s="3"/>
      <c r="FDO30" s="3"/>
      <c r="FDP30" s="3"/>
      <c r="FDQ30" s="3"/>
      <c r="FDR30" s="3"/>
      <c r="FDS30" s="3"/>
      <c r="FDT30" s="3"/>
      <c r="FDU30" s="3"/>
      <c r="FDV30" s="3"/>
      <c r="FDW30" s="3"/>
      <c r="FDX30" s="3"/>
      <c r="FDY30" s="3"/>
      <c r="FDZ30" s="3"/>
      <c r="FEA30" s="3"/>
      <c r="FEB30" s="3"/>
      <c r="FEC30" s="3"/>
      <c r="FED30" s="3"/>
      <c r="FEE30" s="3"/>
      <c r="FEF30" s="3"/>
      <c r="FEG30" s="3"/>
      <c r="FEH30" s="3"/>
      <c r="FEI30" s="3"/>
      <c r="FEJ30" s="3"/>
      <c r="FEK30" s="3"/>
      <c r="FEL30" s="3"/>
      <c r="FEM30" s="3"/>
      <c r="FEN30" s="3"/>
      <c r="FEO30" s="3"/>
      <c r="FEP30" s="3"/>
      <c r="FEQ30" s="3"/>
      <c r="FER30" s="3"/>
      <c r="FES30" s="3"/>
      <c r="FET30" s="3"/>
      <c r="FEU30" s="3"/>
      <c r="FEV30" s="3"/>
      <c r="FEW30" s="3"/>
      <c r="FEX30" s="3"/>
      <c r="FEY30" s="3"/>
      <c r="FEZ30" s="3"/>
      <c r="FFA30" s="3"/>
      <c r="FFB30" s="3"/>
      <c r="FFC30" s="3"/>
      <c r="FFD30" s="3"/>
      <c r="FFE30" s="3"/>
      <c r="FFF30" s="3"/>
      <c r="FFG30" s="3"/>
      <c r="FFH30" s="3"/>
      <c r="FFI30" s="3"/>
      <c r="FFJ30" s="3"/>
      <c r="FFK30" s="3"/>
      <c r="FFL30" s="3"/>
      <c r="FFM30" s="3"/>
      <c r="FFN30" s="3"/>
      <c r="FFO30" s="3"/>
      <c r="FFP30" s="3"/>
      <c r="FFQ30" s="3"/>
      <c r="FFR30" s="3"/>
      <c r="FFS30" s="3"/>
      <c r="FFT30" s="3"/>
      <c r="FFU30" s="3"/>
      <c r="FFV30" s="3"/>
      <c r="FFW30" s="3"/>
      <c r="FFX30" s="3"/>
      <c r="FFY30" s="3"/>
      <c r="FFZ30" s="3"/>
      <c r="FGA30" s="3"/>
      <c r="FGB30" s="3"/>
      <c r="FGC30" s="3"/>
      <c r="FGD30" s="3"/>
      <c r="FGE30" s="3"/>
      <c r="FGF30" s="3"/>
      <c r="FGG30" s="3"/>
      <c r="FGH30" s="3"/>
      <c r="FGI30" s="3"/>
      <c r="FGJ30" s="3"/>
      <c r="FGK30" s="3"/>
      <c r="FGL30" s="3"/>
      <c r="FGM30" s="3"/>
      <c r="FGN30" s="3"/>
      <c r="FGO30" s="3"/>
      <c r="FGP30" s="3"/>
      <c r="FGQ30" s="3"/>
      <c r="FGR30" s="3"/>
      <c r="FGS30" s="3"/>
      <c r="FGT30" s="3"/>
      <c r="FGU30" s="3"/>
      <c r="FGV30" s="3"/>
      <c r="FGW30" s="3"/>
      <c r="FGX30" s="3"/>
      <c r="FGY30" s="3"/>
      <c r="FGZ30" s="3"/>
      <c r="FHA30" s="3"/>
      <c r="FHB30" s="3"/>
      <c r="FHC30" s="3"/>
      <c r="FHD30" s="3"/>
      <c r="FHE30" s="3"/>
      <c r="FHF30" s="3"/>
      <c r="FHG30" s="3"/>
      <c r="FHH30" s="3"/>
      <c r="FHI30" s="3"/>
      <c r="FHJ30" s="3"/>
      <c r="FHK30" s="3"/>
      <c r="FHL30" s="3"/>
      <c r="FHM30" s="3"/>
      <c r="FHN30" s="3"/>
      <c r="FHO30" s="3"/>
      <c r="FHP30" s="3"/>
      <c r="FHQ30" s="3"/>
      <c r="FHR30" s="3"/>
      <c r="FHS30" s="3"/>
      <c r="FHT30" s="3"/>
      <c r="FHU30" s="3"/>
      <c r="FHV30" s="3"/>
      <c r="FHW30" s="3"/>
      <c r="FHX30" s="3"/>
      <c r="FHY30" s="3"/>
      <c r="FHZ30" s="3"/>
      <c r="FIA30" s="3"/>
      <c r="FIB30" s="3"/>
      <c r="FIC30" s="3"/>
      <c r="FID30" s="3"/>
      <c r="FIE30" s="3"/>
      <c r="FIF30" s="3"/>
      <c r="FIG30" s="3"/>
      <c r="FIH30" s="3"/>
      <c r="FII30" s="3"/>
      <c r="FIJ30" s="3"/>
      <c r="FIK30" s="3"/>
      <c r="FIL30" s="3"/>
      <c r="FIM30" s="3"/>
      <c r="FIN30" s="3"/>
      <c r="FIO30" s="3"/>
      <c r="FIP30" s="3"/>
      <c r="FIQ30" s="3"/>
      <c r="FIR30" s="3"/>
      <c r="FIS30" s="3"/>
      <c r="FIT30" s="3"/>
      <c r="FIU30" s="3"/>
      <c r="FIV30" s="3"/>
      <c r="FIW30" s="3"/>
      <c r="FIX30" s="3"/>
      <c r="FIY30" s="3"/>
      <c r="FIZ30" s="3"/>
      <c r="FJA30" s="3"/>
      <c r="FJB30" s="3"/>
      <c r="FJC30" s="3"/>
      <c r="FJD30" s="3"/>
      <c r="FJE30" s="3"/>
      <c r="FJF30" s="3"/>
      <c r="FJG30" s="3"/>
      <c r="FJH30" s="3"/>
      <c r="FJI30" s="3"/>
      <c r="FJJ30" s="3"/>
      <c r="FJK30" s="3"/>
      <c r="FJL30" s="3"/>
      <c r="FJM30" s="3"/>
      <c r="FJN30" s="3"/>
      <c r="FJO30" s="3"/>
      <c r="FJP30" s="3"/>
      <c r="FJQ30" s="3"/>
      <c r="FJR30" s="3"/>
      <c r="FJS30" s="3"/>
      <c r="FJT30" s="3"/>
      <c r="FJU30" s="3"/>
      <c r="FJV30" s="3"/>
      <c r="FJW30" s="3"/>
      <c r="FJX30" s="3"/>
      <c r="FJY30" s="3"/>
      <c r="FJZ30" s="3"/>
      <c r="FKA30" s="3"/>
      <c r="FKB30" s="3"/>
      <c r="FKC30" s="3"/>
      <c r="FKD30" s="3"/>
      <c r="FKE30" s="3"/>
      <c r="FKF30" s="3"/>
      <c r="FKG30" s="3"/>
      <c r="FKH30" s="3"/>
      <c r="FKI30" s="3"/>
      <c r="FKJ30" s="3"/>
      <c r="FKK30" s="3"/>
      <c r="FKL30" s="3"/>
      <c r="FKM30" s="3"/>
      <c r="FKN30" s="3"/>
      <c r="FKO30" s="3"/>
      <c r="FKP30" s="3"/>
      <c r="FKQ30" s="3"/>
      <c r="FKR30" s="3"/>
      <c r="FKS30" s="3"/>
      <c r="FKT30" s="3"/>
      <c r="FKU30" s="3"/>
      <c r="FKV30" s="3"/>
      <c r="FKW30" s="3"/>
      <c r="FKX30" s="3"/>
      <c r="FKY30" s="3"/>
      <c r="FKZ30" s="3"/>
      <c r="FLA30" s="3"/>
      <c r="FLB30" s="3"/>
      <c r="FLC30" s="3"/>
      <c r="FLD30" s="3"/>
      <c r="FLE30" s="3"/>
      <c r="FLF30" s="3"/>
      <c r="FLG30" s="3"/>
      <c r="FLH30" s="3"/>
      <c r="FLI30" s="3"/>
      <c r="FLJ30" s="3"/>
      <c r="FLK30" s="3"/>
      <c r="FLL30" s="3"/>
      <c r="FLM30" s="3"/>
      <c r="FLN30" s="3"/>
      <c r="FLO30" s="3"/>
      <c r="FLP30" s="3"/>
      <c r="FLQ30" s="3"/>
      <c r="FLR30" s="3"/>
      <c r="FLS30" s="3"/>
      <c r="FLT30" s="3"/>
      <c r="FLU30" s="3"/>
      <c r="FLV30" s="3"/>
      <c r="FLW30" s="3"/>
      <c r="FLX30" s="3"/>
      <c r="FLY30" s="3"/>
      <c r="FLZ30" s="3"/>
      <c r="FMA30" s="3"/>
      <c r="FMB30" s="3"/>
      <c r="FMC30" s="3"/>
      <c r="FMD30" s="3"/>
      <c r="FME30" s="3"/>
      <c r="FMF30" s="3"/>
      <c r="FMG30" s="3"/>
      <c r="FMH30" s="3"/>
      <c r="FMI30" s="3"/>
      <c r="FMJ30" s="3"/>
      <c r="FMK30" s="3"/>
      <c r="FML30" s="3"/>
      <c r="FMM30" s="3"/>
      <c r="FMN30" s="3"/>
      <c r="FMO30" s="3"/>
      <c r="FMP30" s="3"/>
      <c r="FMQ30" s="3"/>
      <c r="FMR30" s="3"/>
      <c r="FMS30" s="3"/>
      <c r="FMT30" s="3"/>
      <c r="FMU30" s="3"/>
      <c r="FMV30" s="3"/>
      <c r="FMW30" s="3"/>
      <c r="FMX30" s="3"/>
      <c r="FMY30" s="3"/>
      <c r="FMZ30" s="3"/>
      <c r="FNA30" s="3"/>
      <c r="FNB30" s="3"/>
      <c r="FNC30" s="3"/>
      <c r="FND30" s="3"/>
      <c r="FNE30" s="3"/>
      <c r="FNF30" s="3"/>
      <c r="FNG30" s="3"/>
      <c r="FNH30" s="3"/>
      <c r="FNI30" s="3"/>
      <c r="FNJ30" s="3"/>
      <c r="FNK30" s="3"/>
      <c r="FNL30" s="3"/>
      <c r="FNM30" s="3"/>
      <c r="FNN30" s="3"/>
      <c r="FNO30" s="3"/>
      <c r="FNP30" s="3"/>
      <c r="FNQ30" s="3"/>
      <c r="FNR30" s="3"/>
      <c r="FNS30" s="3"/>
      <c r="FNT30" s="3"/>
      <c r="FNU30" s="3"/>
      <c r="FNV30" s="3"/>
      <c r="FNW30" s="3"/>
      <c r="FNX30" s="3"/>
      <c r="FNY30" s="3"/>
      <c r="FNZ30" s="3"/>
      <c r="FOA30" s="3"/>
      <c r="FOB30" s="3"/>
      <c r="FOC30" s="3"/>
      <c r="FOD30" s="3"/>
      <c r="FOE30" s="3"/>
      <c r="FOF30" s="3"/>
      <c r="FOG30" s="3"/>
      <c r="FOH30" s="3"/>
      <c r="FOI30" s="3"/>
      <c r="FOJ30" s="3"/>
      <c r="FOK30" s="3"/>
      <c r="FOL30" s="3"/>
      <c r="FOM30" s="3"/>
      <c r="FON30" s="3"/>
      <c r="FOO30" s="3"/>
      <c r="FOP30" s="3"/>
      <c r="FOQ30" s="3"/>
      <c r="FOR30" s="3"/>
      <c r="FOS30" s="3"/>
      <c r="FOT30" s="3"/>
      <c r="FOU30" s="3"/>
      <c r="FOV30" s="3"/>
      <c r="FOW30" s="3"/>
      <c r="FOX30" s="3"/>
      <c r="FOY30" s="3"/>
      <c r="FOZ30" s="3"/>
      <c r="FPA30" s="3"/>
      <c r="FPB30" s="3"/>
      <c r="FPC30" s="3"/>
      <c r="FPD30" s="3"/>
      <c r="FPE30" s="3"/>
      <c r="FPF30" s="3"/>
      <c r="FPG30" s="3"/>
      <c r="FPH30" s="3"/>
      <c r="FPI30" s="3"/>
      <c r="FPJ30" s="3"/>
      <c r="FPK30" s="3"/>
      <c r="FPL30" s="3"/>
      <c r="FPM30" s="3"/>
      <c r="FPN30" s="3"/>
      <c r="FPO30" s="3"/>
      <c r="FPP30" s="3"/>
      <c r="FPQ30" s="3"/>
      <c r="FPR30" s="3"/>
      <c r="FPS30" s="3"/>
      <c r="FPT30" s="3"/>
      <c r="FPU30" s="3"/>
      <c r="FPV30" s="3"/>
      <c r="FPW30" s="3"/>
      <c r="FPX30" s="3"/>
      <c r="FPY30" s="3"/>
      <c r="FPZ30" s="3"/>
      <c r="FQA30" s="3"/>
      <c r="FQB30" s="3"/>
      <c r="FQC30" s="3"/>
      <c r="FQD30" s="3"/>
      <c r="FQE30" s="3"/>
      <c r="FQF30" s="3"/>
      <c r="FQG30" s="3"/>
      <c r="FQH30" s="3"/>
      <c r="FQI30" s="3"/>
      <c r="FQJ30" s="3"/>
      <c r="FQK30" s="3"/>
      <c r="FQL30" s="3"/>
      <c r="FQM30" s="3"/>
      <c r="FQN30" s="3"/>
      <c r="FQO30" s="3"/>
      <c r="FQP30" s="3"/>
      <c r="FQQ30" s="3"/>
      <c r="FQR30" s="3"/>
      <c r="FQS30" s="3"/>
      <c r="FQT30" s="3"/>
      <c r="FQU30" s="3"/>
      <c r="FQV30" s="3"/>
      <c r="FQW30" s="3"/>
      <c r="FQX30" s="3"/>
      <c r="FQY30" s="3"/>
      <c r="FQZ30" s="3"/>
      <c r="FRA30" s="3"/>
      <c r="FRB30" s="3"/>
      <c r="FRC30" s="3"/>
      <c r="FRD30" s="3"/>
      <c r="FRE30" s="3"/>
      <c r="FRF30" s="3"/>
      <c r="FRG30" s="3"/>
      <c r="FRH30" s="3"/>
      <c r="FRI30" s="3"/>
      <c r="FRJ30" s="3"/>
      <c r="FRK30" s="3"/>
      <c r="FRL30" s="3"/>
      <c r="FRM30" s="3"/>
      <c r="FRN30" s="3"/>
      <c r="FRO30" s="3"/>
      <c r="FRP30" s="3"/>
      <c r="FRQ30" s="3"/>
      <c r="FRR30" s="3"/>
      <c r="FRS30" s="3"/>
      <c r="FRT30" s="3"/>
      <c r="FRU30" s="3"/>
      <c r="FRV30" s="3"/>
      <c r="FRW30" s="3"/>
      <c r="FRX30" s="3"/>
      <c r="FRY30" s="3"/>
      <c r="FRZ30" s="3"/>
      <c r="FSA30" s="3"/>
      <c r="FSB30" s="3"/>
      <c r="FSC30" s="3"/>
      <c r="FSD30" s="3"/>
      <c r="FSE30" s="3"/>
      <c r="FSF30" s="3"/>
      <c r="FSG30" s="3"/>
      <c r="FSH30" s="3"/>
      <c r="FSI30" s="3"/>
      <c r="FSJ30" s="3"/>
      <c r="FSK30" s="3"/>
      <c r="FSL30" s="3"/>
      <c r="FSM30" s="3"/>
      <c r="FSN30" s="3"/>
      <c r="FSO30" s="3"/>
      <c r="FSP30" s="3"/>
      <c r="FSQ30" s="3"/>
      <c r="FSR30" s="3"/>
      <c r="FSS30" s="3"/>
      <c r="FST30" s="3"/>
      <c r="FSU30" s="3"/>
      <c r="FSV30" s="3"/>
      <c r="FSW30" s="3"/>
      <c r="FSX30" s="3"/>
      <c r="FSY30" s="3"/>
      <c r="FSZ30" s="3"/>
      <c r="FTA30" s="3"/>
      <c r="FTB30" s="3"/>
      <c r="FTC30" s="3"/>
      <c r="FTD30" s="3"/>
      <c r="FTE30" s="3"/>
      <c r="FTF30" s="3"/>
      <c r="FTG30" s="3"/>
      <c r="FTH30" s="3"/>
      <c r="FTI30" s="3"/>
      <c r="FTJ30" s="3"/>
      <c r="FTK30" s="3"/>
      <c r="FTL30" s="3"/>
      <c r="FTM30" s="3"/>
      <c r="FTN30" s="3"/>
      <c r="FTO30" s="3"/>
      <c r="FTP30" s="3"/>
      <c r="FTQ30" s="3"/>
      <c r="FTR30" s="3"/>
      <c r="FTS30" s="3"/>
      <c r="FTT30" s="3"/>
      <c r="FTU30" s="3"/>
      <c r="FTV30" s="3"/>
      <c r="FTW30" s="3"/>
      <c r="FTX30" s="3"/>
      <c r="FTY30" s="3"/>
      <c r="FTZ30" s="3"/>
      <c r="FUA30" s="3"/>
      <c r="FUB30" s="3"/>
      <c r="FUC30" s="3"/>
      <c r="FUD30" s="3"/>
      <c r="FUE30" s="3"/>
      <c r="FUF30" s="3"/>
      <c r="FUG30" s="3"/>
      <c r="FUH30" s="3"/>
      <c r="FUI30" s="3"/>
      <c r="FUJ30" s="3"/>
      <c r="FUK30" s="3"/>
      <c r="FUL30" s="3"/>
      <c r="FUM30" s="3"/>
      <c r="FUN30" s="3"/>
      <c r="FUO30" s="3"/>
      <c r="FUP30" s="3"/>
      <c r="FUQ30" s="3"/>
      <c r="FUR30" s="3"/>
      <c r="FUS30" s="3"/>
      <c r="FUT30" s="3"/>
      <c r="FUU30" s="3"/>
      <c r="FUV30" s="3"/>
      <c r="FUW30" s="3"/>
      <c r="FUX30" s="3"/>
      <c r="FUY30" s="3"/>
      <c r="FUZ30" s="3"/>
      <c r="FVA30" s="3"/>
      <c r="FVB30" s="3"/>
      <c r="FVC30" s="3"/>
      <c r="FVD30" s="3"/>
      <c r="FVE30" s="3"/>
      <c r="FVF30" s="3"/>
      <c r="FVG30" s="3"/>
      <c r="FVH30" s="3"/>
      <c r="FVI30" s="3"/>
      <c r="FVJ30" s="3"/>
      <c r="FVK30" s="3"/>
      <c r="FVL30" s="3"/>
      <c r="FVM30" s="3"/>
      <c r="FVN30" s="3"/>
      <c r="FVO30" s="3"/>
      <c r="FVP30" s="3"/>
      <c r="FVQ30" s="3"/>
      <c r="FVR30" s="3"/>
      <c r="FVS30" s="3"/>
      <c r="FVT30" s="3"/>
      <c r="FVU30" s="3"/>
      <c r="FVV30" s="3"/>
      <c r="FVW30" s="3"/>
      <c r="FVX30" s="3"/>
      <c r="FVY30" s="3"/>
      <c r="FVZ30" s="3"/>
      <c r="FWA30" s="3"/>
      <c r="FWB30" s="3"/>
      <c r="FWC30" s="3"/>
      <c r="FWD30" s="3"/>
      <c r="FWE30" s="3"/>
      <c r="FWF30" s="3"/>
      <c r="FWG30" s="3"/>
      <c r="FWH30" s="3"/>
      <c r="FWI30" s="3"/>
      <c r="FWJ30" s="3"/>
      <c r="FWK30" s="3"/>
      <c r="FWL30" s="3"/>
      <c r="FWM30" s="3"/>
      <c r="FWN30" s="3"/>
      <c r="FWO30" s="3"/>
      <c r="FWP30" s="3"/>
      <c r="FWQ30" s="3"/>
      <c r="FWR30" s="3"/>
      <c r="FWS30" s="3"/>
      <c r="FWT30" s="3"/>
      <c r="FWU30" s="3"/>
      <c r="FWV30" s="3"/>
      <c r="FWW30" s="3"/>
      <c r="FWX30" s="3"/>
      <c r="FWY30" s="3"/>
      <c r="FWZ30" s="3"/>
      <c r="FXA30" s="3"/>
      <c r="FXB30" s="3"/>
      <c r="FXC30" s="3"/>
      <c r="FXD30" s="3"/>
      <c r="FXE30" s="3"/>
      <c r="FXF30" s="3"/>
      <c r="FXG30" s="3"/>
      <c r="FXH30" s="3"/>
      <c r="FXI30" s="3"/>
      <c r="FXJ30" s="3"/>
      <c r="FXK30" s="3"/>
      <c r="FXL30" s="3"/>
      <c r="FXM30" s="3"/>
      <c r="FXN30" s="3"/>
      <c r="FXO30" s="3"/>
      <c r="FXP30" s="3"/>
      <c r="FXQ30" s="3"/>
      <c r="FXR30" s="3"/>
      <c r="FXS30" s="3"/>
      <c r="FXT30" s="3"/>
      <c r="FXU30" s="3"/>
      <c r="FXV30" s="3"/>
      <c r="FXW30" s="3"/>
      <c r="FXX30" s="3"/>
      <c r="FXY30" s="3"/>
      <c r="FXZ30" s="3"/>
      <c r="FYA30" s="3"/>
      <c r="FYB30" s="3"/>
      <c r="FYC30" s="3"/>
      <c r="FYD30" s="3"/>
      <c r="FYE30" s="3"/>
      <c r="FYF30" s="3"/>
      <c r="FYG30" s="3"/>
      <c r="FYH30" s="3"/>
      <c r="FYI30" s="3"/>
      <c r="FYJ30" s="3"/>
      <c r="FYK30" s="3"/>
      <c r="FYL30" s="3"/>
      <c r="FYM30" s="3"/>
      <c r="FYN30" s="3"/>
      <c r="FYO30" s="3"/>
      <c r="FYP30" s="3"/>
      <c r="FYQ30" s="3"/>
      <c r="FYR30" s="3"/>
      <c r="FYS30" s="3"/>
      <c r="FYT30" s="3"/>
      <c r="FYU30" s="3"/>
      <c r="FYV30" s="3"/>
      <c r="FYW30" s="3"/>
      <c r="FYX30" s="3"/>
      <c r="FYY30" s="3"/>
      <c r="FYZ30" s="3"/>
      <c r="FZA30" s="3"/>
      <c r="FZB30" s="3"/>
      <c r="FZC30" s="3"/>
      <c r="FZD30" s="3"/>
      <c r="FZE30" s="3"/>
      <c r="FZF30" s="3"/>
      <c r="FZG30" s="3"/>
      <c r="FZH30" s="3"/>
      <c r="FZI30" s="3"/>
      <c r="FZJ30" s="3"/>
      <c r="FZK30" s="3"/>
      <c r="FZL30" s="3"/>
      <c r="FZM30" s="3"/>
      <c r="FZN30" s="3"/>
      <c r="FZO30" s="3"/>
      <c r="FZP30" s="3"/>
      <c r="FZQ30" s="3"/>
      <c r="FZR30" s="3"/>
      <c r="FZS30" s="3"/>
      <c r="FZT30" s="3"/>
      <c r="FZU30" s="3"/>
      <c r="FZV30" s="3"/>
      <c r="FZW30" s="3"/>
      <c r="FZX30" s="3"/>
      <c r="FZY30" s="3"/>
      <c r="FZZ30" s="3"/>
      <c r="GAA30" s="3"/>
      <c r="GAB30" s="3"/>
      <c r="GAC30" s="3"/>
      <c r="GAD30" s="3"/>
      <c r="GAE30" s="3"/>
      <c r="GAF30" s="3"/>
      <c r="GAG30" s="3"/>
      <c r="GAH30" s="3"/>
      <c r="GAI30" s="3"/>
      <c r="GAJ30" s="3"/>
      <c r="GAK30" s="3"/>
      <c r="GAL30" s="3"/>
      <c r="GAM30" s="3"/>
      <c r="GAN30" s="3"/>
      <c r="GAO30" s="3"/>
      <c r="GAP30" s="3"/>
      <c r="GAQ30" s="3"/>
      <c r="GAR30" s="3"/>
      <c r="GAS30" s="3"/>
      <c r="GAT30" s="3"/>
      <c r="GAU30" s="3"/>
      <c r="GAV30" s="3"/>
      <c r="GAW30" s="3"/>
      <c r="GAX30" s="3"/>
      <c r="GAY30" s="3"/>
      <c r="GAZ30" s="3"/>
      <c r="GBA30" s="3"/>
      <c r="GBB30" s="3"/>
      <c r="GBC30" s="3"/>
      <c r="GBD30" s="3"/>
      <c r="GBE30" s="3"/>
      <c r="GBF30" s="3"/>
      <c r="GBG30" s="3"/>
      <c r="GBH30" s="3"/>
      <c r="GBI30" s="3"/>
      <c r="GBJ30" s="3"/>
      <c r="GBK30" s="3"/>
      <c r="GBL30" s="3"/>
      <c r="GBM30" s="3"/>
      <c r="GBN30" s="3"/>
      <c r="GBO30" s="3"/>
      <c r="GBP30" s="3"/>
      <c r="GBQ30" s="3"/>
      <c r="GBR30" s="3"/>
      <c r="GBS30" s="3"/>
      <c r="GBT30" s="3"/>
      <c r="GBU30" s="3"/>
      <c r="GBV30" s="3"/>
      <c r="GBW30" s="3"/>
      <c r="GBX30" s="3"/>
      <c r="GBY30" s="3"/>
      <c r="GBZ30" s="3"/>
      <c r="GCA30" s="3"/>
      <c r="GCB30" s="3"/>
      <c r="GCC30" s="3"/>
      <c r="GCD30" s="3"/>
      <c r="GCE30" s="3"/>
      <c r="GCF30" s="3"/>
      <c r="GCG30" s="3"/>
      <c r="GCH30" s="3"/>
      <c r="GCI30" s="3"/>
      <c r="GCJ30" s="3"/>
      <c r="GCK30" s="3"/>
      <c r="GCL30" s="3"/>
      <c r="GCM30" s="3"/>
      <c r="GCN30" s="3"/>
      <c r="GCO30" s="3"/>
      <c r="GCP30" s="3"/>
      <c r="GCQ30" s="3"/>
      <c r="GCR30" s="3"/>
      <c r="GCS30" s="3"/>
      <c r="GCT30" s="3"/>
      <c r="GCU30" s="3"/>
      <c r="GCV30" s="3"/>
      <c r="GCW30" s="3"/>
      <c r="GCX30" s="3"/>
      <c r="GCY30" s="3"/>
      <c r="GCZ30" s="3"/>
      <c r="GDA30" s="3"/>
      <c r="GDB30" s="3"/>
      <c r="GDC30" s="3"/>
      <c r="GDD30" s="3"/>
      <c r="GDE30" s="3"/>
      <c r="GDF30" s="3"/>
      <c r="GDG30" s="3"/>
      <c r="GDH30" s="3"/>
      <c r="GDI30" s="3"/>
      <c r="GDJ30" s="3"/>
      <c r="GDK30" s="3"/>
      <c r="GDL30" s="3"/>
      <c r="GDM30" s="3"/>
      <c r="GDN30" s="3"/>
      <c r="GDO30" s="3"/>
      <c r="GDP30" s="3"/>
      <c r="GDQ30" s="3"/>
      <c r="GDR30" s="3"/>
      <c r="GDS30" s="3"/>
      <c r="GDT30" s="3"/>
      <c r="GDU30" s="3"/>
      <c r="GDV30" s="3"/>
      <c r="GDW30" s="3"/>
      <c r="GDX30" s="3"/>
      <c r="GDY30" s="3"/>
      <c r="GDZ30" s="3"/>
      <c r="GEA30" s="3"/>
      <c r="GEB30" s="3"/>
      <c r="GEC30" s="3"/>
      <c r="GED30" s="3"/>
      <c r="GEE30" s="3"/>
      <c r="GEF30" s="3"/>
      <c r="GEG30" s="3"/>
      <c r="GEH30" s="3"/>
      <c r="GEI30" s="3"/>
      <c r="GEJ30" s="3"/>
      <c r="GEK30" s="3"/>
      <c r="GEL30" s="3"/>
      <c r="GEM30" s="3"/>
      <c r="GEN30" s="3"/>
      <c r="GEO30" s="3"/>
      <c r="GEP30" s="3"/>
      <c r="GEQ30" s="3"/>
      <c r="GER30" s="3"/>
      <c r="GES30" s="3"/>
      <c r="GET30" s="3"/>
      <c r="GEU30" s="3"/>
      <c r="GEV30" s="3"/>
      <c r="GEW30" s="3"/>
      <c r="GEX30" s="3"/>
      <c r="GEY30" s="3"/>
      <c r="GEZ30" s="3"/>
      <c r="GFA30" s="3"/>
      <c r="GFB30" s="3"/>
      <c r="GFC30" s="3"/>
      <c r="GFD30" s="3"/>
      <c r="GFE30" s="3"/>
      <c r="GFF30" s="3"/>
      <c r="GFG30" s="3"/>
      <c r="GFH30" s="3"/>
      <c r="GFI30" s="3"/>
      <c r="GFJ30" s="3"/>
      <c r="GFK30" s="3"/>
      <c r="GFL30" s="3"/>
      <c r="GFM30" s="3"/>
      <c r="GFN30" s="3"/>
      <c r="GFO30" s="3"/>
      <c r="GFP30" s="3"/>
      <c r="GFQ30" s="3"/>
      <c r="GFR30" s="3"/>
      <c r="GFS30" s="3"/>
      <c r="GFT30" s="3"/>
      <c r="GFU30" s="3"/>
      <c r="GFV30" s="3"/>
      <c r="GFW30" s="3"/>
      <c r="GFX30" s="3"/>
      <c r="GFY30" s="3"/>
      <c r="GFZ30" s="3"/>
      <c r="GGA30" s="3"/>
      <c r="GGB30" s="3"/>
      <c r="GGC30" s="3"/>
      <c r="GGD30" s="3"/>
      <c r="GGE30" s="3"/>
      <c r="GGF30" s="3"/>
      <c r="GGG30" s="3"/>
      <c r="GGH30" s="3"/>
      <c r="GGI30" s="3"/>
      <c r="GGJ30" s="3"/>
      <c r="GGK30" s="3"/>
      <c r="GGL30" s="3"/>
      <c r="GGM30" s="3"/>
      <c r="GGN30" s="3"/>
      <c r="GGO30" s="3"/>
      <c r="GGP30" s="3"/>
      <c r="GGQ30" s="3"/>
      <c r="GGR30" s="3"/>
      <c r="GGS30" s="3"/>
      <c r="GGT30" s="3"/>
      <c r="GGU30" s="3"/>
      <c r="GGV30" s="3"/>
      <c r="GGW30" s="3"/>
      <c r="GGX30" s="3"/>
      <c r="GGY30" s="3"/>
      <c r="GGZ30" s="3"/>
      <c r="GHA30" s="3"/>
      <c r="GHB30" s="3"/>
      <c r="GHC30" s="3"/>
      <c r="GHD30" s="3"/>
      <c r="GHE30" s="3"/>
      <c r="GHF30" s="3"/>
      <c r="GHG30" s="3"/>
      <c r="GHH30" s="3"/>
      <c r="GHI30" s="3"/>
      <c r="GHJ30" s="3"/>
      <c r="GHK30" s="3"/>
      <c r="GHL30" s="3"/>
      <c r="GHM30" s="3"/>
      <c r="GHN30" s="3"/>
      <c r="GHO30" s="3"/>
      <c r="GHP30" s="3"/>
      <c r="GHQ30" s="3"/>
      <c r="GHR30" s="3"/>
      <c r="GHS30" s="3"/>
      <c r="GHT30" s="3"/>
      <c r="GHU30" s="3"/>
      <c r="GHV30" s="3"/>
      <c r="GHW30" s="3"/>
      <c r="GHX30" s="3"/>
      <c r="GHY30" s="3"/>
      <c r="GHZ30" s="3"/>
      <c r="GIA30" s="3"/>
      <c r="GIB30" s="3"/>
      <c r="GIC30" s="3"/>
      <c r="GID30" s="3"/>
      <c r="GIE30" s="3"/>
      <c r="GIF30" s="3"/>
      <c r="GIG30" s="3"/>
      <c r="GIH30" s="3"/>
      <c r="GII30" s="3"/>
      <c r="GIJ30" s="3"/>
      <c r="GIK30" s="3"/>
      <c r="GIL30" s="3"/>
      <c r="GIM30" s="3"/>
      <c r="GIN30" s="3"/>
      <c r="GIO30" s="3"/>
      <c r="GIP30" s="3"/>
      <c r="GIQ30" s="3"/>
      <c r="GIR30" s="3"/>
      <c r="GIS30" s="3"/>
      <c r="GIT30" s="3"/>
      <c r="GIU30" s="3"/>
      <c r="GIV30" s="3"/>
      <c r="GIW30" s="3"/>
      <c r="GIX30" s="3"/>
      <c r="GIY30" s="3"/>
      <c r="GIZ30" s="3"/>
      <c r="GJA30" s="3"/>
      <c r="GJB30" s="3"/>
      <c r="GJC30" s="3"/>
      <c r="GJD30" s="3"/>
      <c r="GJE30" s="3"/>
      <c r="GJF30" s="3"/>
      <c r="GJG30" s="3"/>
      <c r="GJH30" s="3"/>
      <c r="GJI30" s="3"/>
      <c r="GJJ30" s="3"/>
      <c r="GJK30" s="3"/>
      <c r="GJL30" s="3"/>
      <c r="GJM30" s="3"/>
      <c r="GJN30" s="3"/>
      <c r="GJO30" s="3"/>
      <c r="GJP30" s="3"/>
      <c r="GJQ30" s="3"/>
      <c r="GJR30" s="3"/>
      <c r="GJS30" s="3"/>
      <c r="GJT30" s="3"/>
      <c r="GJU30" s="3"/>
      <c r="GJV30" s="3"/>
      <c r="GJW30" s="3"/>
      <c r="GJX30" s="3"/>
      <c r="GJY30" s="3"/>
      <c r="GJZ30" s="3"/>
      <c r="GKA30" s="3"/>
      <c r="GKB30" s="3"/>
      <c r="GKC30" s="3"/>
      <c r="GKD30" s="3"/>
      <c r="GKE30" s="3"/>
      <c r="GKF30" s="3"/>
      <c r="GKG30" s="3"/>
      <c r="GKH30" s="3"/>
      <c r="GKI30" s="3"/>
      <c r="GKJ30" s="3"/>
      <c r="GKK30" s="3"/>
      <c r="GKL30" s="3"/>
      <c r="GKM30" s="3"/>
      <c r="GKN30" s="3"/>
      <c r="GKO30" s="3"/>
      <c r="GKP30" s="3"/>
      <c r="GKQ30" s="3"/>
      <c r="GKR30" s="3"/>
      <c r="GKS30" s="3"/>
      <c r="GKT30" s="3"/>
      <c r="GKU30" s="3"/>
      <c r="GKV30" s="3"/>
      <c r="GKW30" s="3"/>
      <c r="GKX30" s="3"/>
      <c r="GKY30" s="3"/>
      <c r="GKZ30" s="3"/>
      <c r="GLA30" s="3"/>
      <c r="GLB30" s="3"/>
      <c r="GLC30" s="3"/>
      <c r="GLD30" s="3"/>
      <c r="GLE30" s="3"/>
      <c r="GLF30" s="3"/>
      <c r="GLG30" s="3"/>
      <c r="GLH30" s="3"/>
      <c r="GLI30" s="3"/>
      <c r="GLJ30" s="3"/>
      <c r="GLK30" s="3"/>
      <c r="GLL30" s="3"/>
      <c r="GLM30" s="3"/>
      <c r="GLN30" s="3"/>
      <c r="GLO30" s="3"/>
      <c r="GLP30" s="3"/>
      <c r="GLQ30" s="3"/>
      <c r="GLR30" s="3"/>
      <c r="GLS30" s="3"/>
      <c r="GLT30" s="3"/>
      <c r="GLU30" s="3"/>
      <c r="GLV30" s="3"/>
      <c r="GLW30" s="3"/>
      <c r="GLX30" s="3"/>
      <c r="GLY30" s="3"/>
      <c r="GLZ30" s="3"/>
      <c r="GMA30" s="3"/>
      <c r="GMB30" s="3"/>
      <c r="GMC30" s="3"/>
      <c r="GMD30" s="3"/>
      <c r="GME30" s="3"/>
      <c r="GMF30" s="3"/>
      <c r="GMG30" s="3"/>
      <c r="GMH30" s="3"/>
      <c r="GMI30" s="3"/>
      <c r="GMJ30" s="3"/>
      <c r="GMK30" s="3"/>
      <c r="GML30" s="3"/>
      <c r="GMM30" s="3"/>
      <c r="GMN30" s="3"/>
      <c r="GMO30" s="3"/>
      <c r="GMP30" s="3"/>
      <c r="GMQ30" s="3"/>
      <c r="GMR30" s="3"/>
      <c r="GMS30" s="3"/>
      <c r="GMT30" s="3"/>
      <c r="GMU30" s="3"/>
      <c r="GMV30" s="3"/>
      <c r="GMW30" s="3"/>
      <c r="GMX30" s="3"/>
      <c r="GMY30" s="3"/>
      <c r="GMZ30" s="3"/>
      <c r="GNA30" s="3"/>
      <c r="GNB30" s="3"/>
      <c r="GNC30" s="3"/>
      <c r="GND30" s="3"/>
      <c r="GNE30" s="3"/>
      <c r="GNF30" s="3"/>
      <c r="GNG30" s="3"/>
      <c r="GNH30" s="3"/>
      <c r="GNI30" s="3"/>
      <c r="GNJ30" s="3"/>
      <c r="GNK30" s="3"/>
      <c r="GNL30" s="3"/>
      <c r="GNM30" s="3"/>
      <c r="GNN30" s="3"/>
      <c r="GNO30" s="3"/>
      <c r="GNP30" s="3"/>
      <c r="GNQ30" s="3"/>
      <c r="GNR30" s="3"/>
      <c r="GNS30" s="3"/>
      <c r="GNT30" s="3"/>
      <c r="GNU30" s="3"/>
      <c r="GNV30" s="3"/>
      <c r="GNW30" s="3"/>
      <c r="GNX30" s="3"/>
      <c r="GNY30" s="3"/>
      <c r="GNZ30" s="3"/>
      <c r="GOA30" s="3"/>
      <c r="GOB30" s="3"/>
      <c r="GOC30" s="3"/>
      <c r="GOD30" s="3"/>
      <c r="GOE30" s="3"/>
      <c r="GOF30" s="3"/>
      <c r="GOG30" s="3"/>
      <c r="GOH30" s="3"/>
      <c r="GOI30" s="3"/>
      <c r="GOJ30" s="3"/>
      <c r="GOK30" s="3"/>
      <c r="GOL30" s="3"/>
      <c r="GOM30" s="3"/>
      <c r="GON30" s="3"/>
      <c r="GOO30" s="3"/>
      <c r="GOP30" s="3"/>
      <c r="GOQ30" s="3"/>
      <c r="GOR30" s="3"/>
      <c r="GOS30" s="3"/>
      <c r="GOT30" s="3"/>
      <c r="GOU30" s="3"/>
      <c r="GOV30" s="3"/>
      <c r="GOW30" s="3"/>
      <c r="GOX30" s="3"/>
      <c r="GOY30" s="3"/>
      <c r="GOZ30" s="3"/>
      <c r="GPA30" s="3"/>
      <c r="GPB30" s="3"/>
      <c r="GPC30" s="3"/>
      <c r="GPD30" s="3"/>
      <c r="GPE30" s="3"/>
      <c r="GPF30" s="3"/>
      <c r="GPG30" s="3"/>
      <c r="GPH30" s="3"/>
      <c r="GPI30" s="3"/>
      <c r="GPJ30" s="3"/>
      <c r="GPK30" s="3"/>
      <c r="GPL30" s="3"/>
      <c r="GPM30" s="3"/>
      <c r="GPN30" s="3"/>
      <c r="GPO30" s="3"/>
      <c r="GPP30" s="3"/>
      <c r="GPQ30" s="3"/>
      <c r="GPR30" s="3"/>
      <c r="GPS30" s="3"/>
      <c r="GPT30" s="3"/>
      <c r="GPU30" s="3"/>
      <c r="GPV30" s="3"/>
      <c r="GPW30" s="3"/>
      <c r="GPX30" s="3"/>
      <c r="GPY30" s="3"/>
      <c r="GPZ30" s="3"/>
      <c r="GQA30" s="3"/>
      <c r="GQB30" s="3"/>
      <c r="GQC30" s="3"/>
      <c r="GQD30" s="3"/>
      <c r="GQE30" s="3"/>
      <c r="GQF30" s="3"/>
      <c r="GQG30" s="3"/>
      <c r="GQH30" s="3"/>
      <c r="GQI30" s="3"/>
      <c r="GQJ30" s="3"/>
      <c r="GQK30" s="3"/>
      <c r="GQL30" s="3"/>
      <c r="GQM30" s="3"/>
      <c r="GQN30" s="3"/>
      <c r="GQO30" s="3"/>
      <c r="GQP30" s="3"/>
      <c r="GQQ30" s="3"/>
      <c r="GQR30" s="3"/>
      <c r="GQS30" s="3"/>
      <c r="GQT30" s="3"/>
      <c r="GQU30" s="3"/>
      <c r="GQV30" s="3"/>
      <c r="GQW30" s="3"/>
      <c r="GQX30" s="3"/>
      <c r="GQY30" s="3"/>
      <c r="GQZ30" s="3"/>
      <c r="GRA30" s="3"/>
      <c r="GRB30" s="3"/>
      <c r="GRC30" s="3"/>
      <c r="GRD30" s="3"/>
      <c r="GRE30" s="3"/>
      <c r="GRF30" s="3"/>
      <c r="GRG30" s="3"/>
      <c r="GRH30" s="3"/>
      <c r="GRI30" s="3"/>
      <c r="GRJ30" s="3"/>
      <c r="GRK30" s="3"/>
      <c r="GRL30" s="3"/>
      <c r="GRM30" s="3"/>
      <c r="GRN30" s="3"/>
      <c r="GRO30" s="3"/>
      <c r="GRP30" s="3"/>
      <c r="GRQ30" s="3"/>
      <c r="GRR30" s="3"/>
      <c r="GRS30" s="3"/>
      <c r="GRT30" s="3"/>
      <c r="GRU30" s="3"/>
      <c r="GRV30" s="3"/>
      <c r="GRW30" s="3"/>
      <c r="GRX30" s="3"/>
      <c r="GRY30" s="3"/>
      <c r="GRZ30" s="3"/>
      <c r="GSA30" s="3"/>
      <c r="GSB30" s="3"/>
      <c r="GSC30" s="3"/>
      <c r="GSD30" s="3"/>
      <c r="GSE30" s="3"/>
      <c r="GSF30" s="3"/>
      <c r="GSG30" s="3"/>
      <c r="GSH30" s="3"/>
      <c r="GSI30" s="3"/>
      <c r="GSJ30" s="3"/>
      <c r="GSK30" s="3"/>
      <c r="GSL30" s="3"/>
      <c r="GSM30" s="3"/>
      <c r="GSN30" s="3"/>
      <c r="GSO30" s="3"/>
      <c r="GSP30" s="3"/>
      <c r="GSQ30" s="3"/>
      <c r="GSR30" s="3"/>
      <c r="GSS30" s="3"/>
      <c r="GST30" s="3"/>
      <c r="GSU30" s="3"/>
      <c r="GSV30" s="3"/>
      <c r="GSW30" s="3"/>
      <c r="GSX30" s="3"/>
      <c r="GSY30" s="3"/>
      <c r="GSZ30" s="3"/>
      <c r="GTA30" s="3"/>
      <c r="GTB30" s="3"/>
      <c r="GTC30" s="3"/>
      <c r="GTD30" s="3"/>
      <c r="GTE30" s="3"/>
      <c r="GTF30" s="3"/>
      <c r="GTG30" s="3"/>
      <c r="GTH30" s="3"/>
      <c r="GTI30" s="3"/>
      <c r="GTJ30" s="3"/>
      <c r="GTK30" s="3"/>
      <c r="GTL30" s="3"/>
      <c r="GTM30" s="3"/>
      <c r="GTN30" s="3"/>
      <c r="GTO30" s="3"/>
      <c r="GTP30" s="3"/>
      <c r="GTQ30" s="3"/>
      <c r="GTR30" s="3"/>
      <c r="GTS30" s="3"/>
      <c r="GTT30" s="3"/>
      <c r="GTU30" s="3"/>
      <c r="GTV30" s="3"/>
      <c r="GTW30" s="3"/>
      <c r="GTX30" s="3"/>
      <c r="GTY30" s="3"/>
      <c r="GTZ30" s="3"/>
      <c r="GUA30" s="3"/>
      <c r="GUB30" s="3"/>
      <c r="GUC30" s="3"/>
      <c r="GUD30" s="3"/>
      <c r="GUE30" s="3"/>
      <c r="GUF30" s="3"/>
      <c r="GUG30" s="3"/>
      <c r="GUH30" s="3"/>
      <c r="GUI30" s="3"/>
      <c r="GUJ30" s="3"/>
      <c r="GUK30" s="3"/>
      <c r="GUL30" s="3"/>
      <c r="GUM30" s="3"/>
      <c r="GUN30" s="3"/>
      <c r="GUO30" s="3"/>
      <c r="GUP30" s="3"/>
      <c r="GUQ30" s="3"/>
      <c r="GUR30" s="3"/>
      <c r="GUS30" s="3"/>
      <c r="GUT30" s="3"/>
      <c r="GUU30" s="3"/>
      <c r="GUV30" s="3"/>
      <c r="GUW30" s="3"/>
      <c r="GUX30" s="3"/>
      <c r="GUY30" s="3"/>
      <c r="GUZ30" s="3"/>
      <c r="GVA30" s="3"/>
      <c r="GVB30" s="3"/>
      <c r="GVC30" s="3"/>
      <c r="GVD30" s="3"/>
      <c r="GVE30" s="3"/>
      <c r="GVF30" s="3"/>
      <c r="GVG30" s="3"/>
      <c r="GVH30" s="3"/>
      <c r="GVI30" s="3"/>
      <c r="GVJ30" s="3"/>
      <c r="GVK30" s="3"/>
      <c r="GVL30" s="3"/>
      <c r="GVM30" s="3"/>
      <c r="GVN30" s="3"/>
      <c r="GVO30" s="3"/>
      <c r="GVP30" s="3"/>
      <c r="GVQ30" s="3"/>
      <c r="GVR30" s="3"/>
      <c r="GVS30" s="3"/>
      <c r="GVT30" s="3"/>
      <c r="GVU30" s="3"/>
      <c r="GVV30" s="3"/>
      <c r="GVW30" s="3"/>
      <c r="GVX30" s="3"/>
      <c r="GVY30" s="3"/>
      <c r="GVZ30" s="3"/>
      <c r="GWA30" s="3"/>
      <c r="GWB30" s="3"/>
      <c r="GWC30" s="3"/>
      <c r="GWD30" s="3"/>
      <c r="GWE30" s="3"/>
      <c r="GWF30" s="3"/>
      <c r="GWG30" s="3"/>
      <c r="GWH30" s="3"/>
      <c r="GWI30" s="3"/>
      <c r="GWJ30" s="3"/>
      <c r="GWK30" s="3"/>
      <c r="GWL30" s="3"/>
      <c r="GWM30" s="3"/>
      <c r="GWN30" s="3"/>
      <c r="GWO30" s="3"/>
      <c r="GWP30" s="3"/>
      <c r="GWQ30" s="3"/>
      <c r="GWR30" s="3"/>
      <c r="GWS30" s="3"/>
      <c r="GWT30" s="3"/>
      <c r="GWU30" s="3"/>
      <c r="GWV30" s="3"/>
      <c r="GWW30" s="3"/>
      <c r="GWX30" s="3"/>
      <c r="GWY30" s="3"/>
      <c r="GWZ30" s="3"/>
      <c r="GXA30" s="3"/>
      <c r="GXB30" s="3"/>
      <c r="GXC30" s="3"/>
      <c r="GXD30" s="3"/>
      <c r="GXE30" s="3"/>
      <c r="GXF30" s="3"/>
      <c r="GXG30" s="3"/>
      <c r="GXH30" s="3"/>
      <c r="GXI30" s="3"/>
      <c r="GXJ30" s="3"/>
      <c r="GXK30" s="3"/>
      <c r="GXL30" s="3"/>
      <c r="GXM30" s="3"/>
      <c r="GXN30" s="3"/>
      <c r="GXO30" s="3"/>
      <c r="GXP30" s="3"/>
      <c r="GXQ30" s="3"/>
      <c r="GXR30" s="3"/>
      <c r="GXS30" s="3"/>
      <c r="GXT30" s="3"/>
      <c r="GXU30" s="3"/>
      <c r="GXV30" s="3"/>
      <c r="GXW30" s="3"/>
      <c r="GXX30" s="3"/>
      <c r="GXY30" s="3"/>
      <c r="GXZ30" s="3"/>
      <c r="GYA30" s="3"/>
      <c r="GYB30" s="3"/>
      <c r="GYC30" s="3"/>
      <c r="GYD30" s="3"/>
      <c r="GYE30" s="3"/>
      <c r="GYF30" s="3"/>
      <c r="GYG30" s="3"/>
      <c r="GYH30" s="3"/>
      <c r="GYI30" s="3"/>
      <c r="GYJ30" s="3"/>
      <c r="GYK30" s="3"/>
      <c r="GYL30" s="3"/>
      <c r="GYM30" s="3"/>
      <c r="GYN30" s="3"/>
      <c r="GYO30" s="3"/>
      <c r="GYP30" s="3"/>
      <c r="GYQ30" s="3"/>
      <c r="GYR30" s="3"/>
      <c r="GYS30" s="3"/>
      <c r="GYT30" s="3"/>
      <c r="GYU30" s="3"/>
      <c r="GYV30" s="3"/>
      <c r="GYW30" s="3"/>
      <c r="GYX30" s="3"/>
      <c r="GYY30" s="3"/>
      <c r="GYZ30" s="3"/>
      <c r="GZA30" s="3"/>
      <c r="GZB30" s="3"/>
      <c r="GZC30" s="3"/>
      <c r="GZD30" s="3"/>
      <c r="GZE30" s="3"/>
      <c r="GZF30" s="3"/>
      <c r="GZG30" s="3"/>
      <c r="GZH30" s="3"/>
      <c r="GZI30" s="3"/>
      <c r="GZJ30" s="3"/>
      <c r="GZK30" s="3"/>
      <c r="GZL30" s="3"/>
      <c r="GZM30" s="3"/>
      <c r="GZN30" s="3"/>
      <c r="GZO30" s="3"/>
      <c r="GZP30" s="3"/>
      <c r="GZQ30" s="3"/>
      <c r="GZR30" s="3"/>
      <c r="GZS30" s="3"/>
      <c r="GZT30" s="3"/>
      <c r="GZU30" s="3"/>
      <c r="GZV30" s="3"/>
      <c r="GZW30" s="3"/>
      <c r="GZX30" s="3"/>
      <c r="GZY30" s="3"/>
      <c r="GZZ30" s="3"/>
      <c r="HAA30" s="3"/>
      <c r="HAB30" s="3"/>
      <c r="HAC30" s="3"/>
      <c r="HAD30" s="3"/>
      <c r="HAE30" s="3"/>
      <c r="HAF30" s="3"/>
      <c r="HAG30" s="3"/>
      <c r="HAH30" s="3"/>
      <c r="HAI30" s="3"/>
      <c r="HAJ30" s="3"/>
      <c r="HAK30" s="3"/>
      <c r="HAL30" s="3"/>
      <c r="HAM30" s="3"/>
      <c r="HAN30" s="3"/>
      <c r="HAO30" s="3"/>
      <c r="HAP30" s="3"/>
      <c r="HAQ30" s="3"/>
      <c r="HAR30" s="3"/>
      <c r="HAS30" s="3"/>
      <c r="HAT30" s="3"/>
      <c r="HAU30" s="3"/>
      <c r="HAV30" s="3"/>
      <c r="HAW30" s="3"/>
      <c r="HAX30" s="3"/>
      <c r="HAY30" s="3"/>
      <c r="HAZ30" s="3"/>
      <c r="HBA30" s="3"/>
      <c r="HBB30" s="3"/>
      <c r="HBC30" s="3"/>
      <c r="HBD30" s="3"/>
      <c r="HBE30" s="3"/>
      <c r="HBF30" s="3"/>
      <c r="HBG30" s="3"/>
      <c r="HBH30" s="3"/>
      <c r="HBI30" s="3"/>
      <c r="HBJ30" s="3"/>
      <c r="HBK30" s="3"/>
      <c r="HBL30" s="3"/>
      <c r="HBM30" s="3"/>
      <c r="HBN30" s="3"/>
      <c r="HBO30" s="3"/>
      <c r="HBP30" s="3"/>
      <c r="HBQ30" s="3"/>
      <c r="HBR30" s="3"/>
      <c r="HBS30" s="3"/>
      <c r="HBT30" s="3"/>
      <c r="HBU30" s="3"/>
      <c r="HBV30" s="3"/>
      <c r="HBW30" s="3"/>
      <c r="HBX30" s="3"/>
      <c r="HBY30" s="3"/>
      <c r="HBZ30" s="3"/>
      <c r="HCA30" s="3"/>
      <c r="HCB30" s="3"/>
      <c r="HCC30" s="3"/>
      <c r="HCD30" s="3"/>
      <c r="HCE30" s="3"/>
      <c r="HCF30" s="3"/>
      <c r="HCG30" s="3"/>
      <c r="HCH30" s="3"/>
      <c r="HCI30" s="3"/>
      <c r="HCJ30" s="3"/>
      <c r="HCK30" s="3"/>
      <c r="HCL30" s="3"/>
      <c r="HCM30" s="3"/>
      <c r="HCN30" s="3"/>
      <c r="HCO30" s="3"/>
      <c r="HCP30" s="3"/>
      <c r="HCQ30" s="3"/>
      <c r="HCR30" s="3"/>
      <c r="HCS30" s="3"/>
      <c r="HCT30" s="3"/>
      <c r="HCU30" s="3"/>
      <c r="HCV30" s="3"/>
      <c r="HCW30" s="3"/>
      <c r="HCX30" s="3"/>
      <c r="HCY30" s="3"/>
      <c r="HCZ30" s="3"/>
      <c r="HDA30" s="3"/>
      <c r="HDB30" s="3"/>
      <c r="HDC30" s="3"/>
      <c r="HDD30" s="3"/>
      <c r="HDE30" s="3"/>
      <c r="HDF30" s="3"/>
      <c r="HDG30" s="3"/>
      <c r="HDH30" s="3"/>
      <c r="HDI30" s="3"/>
      <c r="HDJ30" s="3"/>
      <c r="HDK30" s="3"/>
      <c r="HDL30" s="3"/>
      <c r="HDM30" s="3"/>
      <c r="HDN30" s="3"/>
      <c r="HDO30" s="3"/>
      <c r="HDP30" s="3"/>
      <c r="HDQ30" s="3"/>
      <c r="HDR30" s="3"/>
      <c r="HDS30" s="3"/>
      <c r="HDT30" s="3"/>
      <c r="HDU30" s="3"/>
      <c r="HDV30" s="3"/>
      <c r="HDW30" s="3"/>
      <c r="HDX30" s="3"/>
      <c r="HDY30" s="3"/>
      <c r="HDZ30" s="3"/>
      <c r="HEA30" s="3"/>
      <c r="HEB30" s="3"/>
      <c r="HEC30" s="3"/>
      <c r="HED30" s="3"/>
      <c r="HEE30" s="3"/>
      <c r="HEF30" s="3"/>
      <c r="HEG30" s="3"/>
      <c r="HEH30" s="3"/>
      <c r="HEI30" s="3"/>
      <c r="HEJ30" s="3"/>
      <c r="HEK30" s="3"/>
      <c r="HEL30" s="3"/>
      <c r="HEM30" s="3"/>
      <c r="HEN30" s="3"/>
      <c r="HEO30" s="3"/>
      <c r="HEP30" s="3"/>
      <c r="HEQ30" s="3"/>
      <c r="HER30" s="3"/>
      <c r="HES30" s="3"/>
      <c r="HET30" s="3"/>
      <c r="HEU30" s="3"/>
      <c r="HEV30" s="3"/>
      <c r="HEW30" s="3"/>
      <c r="HEX30" s="3"/>
      <c r="HEY30" s="3"/>
      <c r="HEZ30" s="3"/>
      <c r="HFA30" s="3"/>
      <c r="HFB30" s="3"/>
      <c r="HFC30" s="3"/>
      <c r="HFD30" s="3"/>
      <c r="HFE30" s="3"/>
      <c r="HFF30" s="3"/>
      <c r="HFG30" s="3"/>
      <c r="HFH30" s="3"/>
      <c r="HFI30" s="3"/>
      <c r="HFJ30" s="3"/>
      <c r="HFK30" s="3"/>
      <c r="HFL30" s="3"/>
      <c r="HFM30" s="3"/>
      <c r="HFN30" s="3"/>
      <c r="HFO30" s="3"/>
      <c r="HFP30" s="3"/>
      <c r="HFQ30" s="3"/>
      <c r="HFR30" s="3"/>
      <c r="HFS30" s="3"/>
      <c r="HFT30" s="3"/>
      <c r="HFU30" s="3"/>
      <c r="HFV30" s="3"/>
      <c r="HFW30" s="3"/>
      <c r="HFX30" s="3"/>
      <c r="HFY30" s="3"/>
      <c r="HFZ30" s="3"/>
      <c r="HGA30" s="3"/>
      <c r="HGB30" s="3"/>
      <c r="HGC30" s="3"/>
      <c r="HGD30" s="3"/>
      <c r="HGE30" s="3"/>
      <c r="HGF30" s="3"/>
      <c r="HGG30" s="3"/>
      <c r="HGH30" s="3"/>
      <c r="HGI30" s="3"/>
      <c r="HGJ30" s="3"/>
      <c r="HGK30" s="3"/>
      <c r="HGL30" s="3"/>
      <c r="HGM30" s="3"/>
      <c r="HGN30" s="3"/>
      <c r="HGO30" s="3"/>
      <c r="HGP30" s="3"/>
      <c r="HGQ30" s="3"/>
      <c r="HGR30" s="3"/>
      <c r="HGS30" s="3"/>
      <c r="HGT30" s="3"/>
      <c r="HGU30" s="3"/>
      <c r="HGV30" s="3"/>
      <c r="HGW30" s="3"/>
      <c r="HGX30" s="3"/>
      <c r="HGY30" s="3"/>
      <c r="HGZ30" s="3"/>
      <c r="HHA30" s="3"/>
      <c r="HHB30" s="3"/>
      <c r="HHC30" s="3"/>
      <c r="HHD30" s="3"/>
      <c r="HHE30" s="3"/>
      <c r="HHF30" s="3"/>
      <c r="HHG30" s="3"/>
      <c r="HHH30" s="3"/>
      <c r="HHI30" s="3"/>
      <c r="HHJ30" s="3"/>
      <c r="HHK30" s="3"/>
      <c r="HHL30" s="3"/>
      <c r="HHM30" s="3"/>
      <c r="HHN30" s="3"/>
      <c r="HHO30" s="3"/>
      <c r="HHP30" s="3"/>
      <c r="HHQ30" s="3"/>
      <c r="HHR30" s="3"/>
      <c r="HHS30" s="3"/>
      <c r="HHT30" s="3"/>
      <c r="HHU30" s="3"/>
      <c r="HHV30" s="3"/>
      <c r="HHW30" s="3"/>
      <c r="HHX30" s="3"/>
      <c r="HHY30" s="3"/>
      <c r="HHZ30" s="3"/>
      <c r="HIA30" s="3"/>
      <c r="HIB30" s="3"/>
      <c r="HIC30" s="3"/>
      <c r="HID30" s="3"/>
      <c r="HIE30" s="3"/>
      <c r="HIF30" s="3"/>
      <c r="HIG30" s="3"/>
      <c r="HIH30" s="3"/>
      <c r="HII30" s="3"/>
      <c r="HIJ30" s="3"/>
      <c r="HIK30" s="3"/>
      <c r="HIL30" s="3"/>
      <c r="HIM30" s="3"/>
      <c r="HIN30" s="3"/>
      <c r="HIO30" s="3"/>
      <c r="HIP30" s="3"/>
      <c r="HIQ30" s="3"/>
      <c r="HIR30" s="3"/>
      <c r="HIS30" s="3"/>
      <c r="HIT30" s="3"/>
      <c r="HIU30" s="3"/>
      <c r="HIV30" s="3"/>
      <c r="HIW30" s="3"/>
      <c r="HIX30" s="3"/>
      <c r="HIY30" s="3"/>
      <c r="HIZ30" s="3"/>
      <c r="HJA30" s="3"/>
      <c r="HJB30" s="3"/>
      <c r="HJC30" s="3"/>
      <c r="HJD30" s="3"/>
      <c r="HJE30" s="3"/>
      <c r="HJF30" s="3"/>
      <c r="HJG30" s="3"/>
      <c r="HJH30" s="3"/>
      <c r="HJI30" s="3"/>
      <c r="HJJ30" s="3"/>
      <c r="HJK30" s="3"/>
      <c r="HJL30" s="3"/>
      <c r="HJM30" s="3"/>
      <c r="HJN30" s="3"/>
      <c r="HJO30" s="3"/>
      <c r="HJP30" s="3"/>
      <c r="HJQ30" s="3"/>
      <c r="HJR30" s="3"/>
      <c r="HJS30" s="3"/>
      <c r="HJT30" s="3"/>
      <c r="HJU30" s="3"/>
      <c r="HJV30" s="3"/>
      <c r="HJW30" s="3"/>
      <c r="HJX30" s="3"/>
      <c r="HJY30" s="3"/>
      <c r="HJZ30" s="3"/>
      <c r="HKA30" s="3"/>
      <c r="HKB30" s="3"/>
      <c r="HKC30" s="3"/>
      <c r="HKD30" s="3"/>
      <c r="HKE30" s="3"/>
      <c r="HKF30" s="3"/>
      <c r="HKG30" s="3"/>
      <c r="HKH30" s="3"/>
      <c r="HKI30" s="3"/>
      <c r="HKJ30" s="3"/>
      <c r="HKK30" s="3"/>
      <c r="HKL30" s="3"/>
      <c r="HKM30" s="3"/>
      <c r="HKN30" s="3"/>
      <c r="HKO30" s="3"/>
      <c r="HKP30" s="3"/>
      <c r="HKQ30" s="3"/>
      <c r="HKR30" s="3"/>
      <c r="HKS30" s="3"/>
      <c r="HKT30" s="3"/>
      <c r="HKU30" s="3"/>
      <c r="HKV30" s="3"/>
      <c r="HKW30" s="3"/>
      <c r="HKX30" s="3"/>
      <c r="HKY30" s="3"/>
      <c r="HKZ30" s="3"/>
      <c r="HLA30" s="3"/>
      <c r="HLB30" s="3"/>
      <c r="HLC30" s="3"/>
      <c r="HLD30" s="3"/>
      <c r="HLE30" s="3"/>
      <c r="HLF30" s="3"/>
      <c r="HLG30" s="3"/>
      <c r="HLH30" s="3"/>
      <c r="HLI30" s="3"/>
      <c r="HLJ30" s="3"/>
      <c r="HLK30" s="3"/>
      <c r="HLL30" s="3"/>
      <c r="HLM30" s="3"/>
      <c r="HLN30" s="3"/>
      <c r="HLO30" s="3"/>
      <c r="HLP30" s="3"/>
      <c r="HLQ30" s="3"/>
      <c r="HLR30" s="3"/>
      <c r="HLS30" s="3"/>
      <c r="HLT30" s="3"/>
      <c r="HLU30" s="3"/>
      <c r="HLV30" s="3"/>
      <c r="HLW30" s="3"/>
      <c r="HLX30" s="3"/>
      <c r="HLY30" s="3"/>
      <c r="HLZ30" s="3"/>
      <c r="HMA30" s="3"/>
      <c r="HMB30" s="3"/>
      <c r="HMC30" s="3"/>
      <c r="HMD30" s="3"/>
      <c r="HME30" s="3"/>
      <c r="HMF30" s="3"/>
      <c r="HMG30" s="3"/>
      <c r="HMH30" s="3"/>
      <c r="HMI30" s="3"/>
      <c r="HMJ30" s="3"/>
      <c r="HMK30" s="3"/>
      <c r="HML30" s="3"/>
      <c r="HMM30" s="3"/>
      <c r="HMN30" s="3"/>
      <c r="HMO30" s="3"/>
      <c r="HMP30" s="3"/>
      <c r="HMQ30" s="3"/>
      <c r="HMR30" s="3"/>
      <c r="HMS30" s="3"/>
      <c r="HMT30" s="3"/>
      <c r="HMU30" s="3"/>
      <c r="HMV30" s="3"/>
      <c r="HMW30" s="3"/>
      <c r="HMX30" s="3"/>
      <c r="HMY30" s="3"/>
      <c r="HMZ30" s="3"/>
      <c r="HNA30" s="3"/>
      <c r="HNB30" s="3"/>
      <c r="HNC30" s="3"/>
      <c r="HND30" s="3"/>
      <c r="HNE30" s="3"/>
      <c r="HNF30" s="3"/>
      <c r="HNG30" s="3"/>
      <c r="HNH30" s="3"/>
      <c r="HNI30" s="3"/>
      <c r="HNJ30" s="3"/>
      <c r="HNK30" s="3"/>
      <c r="HNL30" s="3"/>
      <c r="HNM30" s="3"/>
      <c r="HNN30" s="3"/>
      <c r="HNO30" s="3"/>
      <c r="HNP30" s="3"/>
      <c r="HNQ30" s="3"/>
      <c r="HNR30" s="3"/>
      <c r="HNS30" s="3"/>
      <c r="HNT30" s="3"/>
      <c r="HNU30" s="3"/>
      <c r="HNV30" s="3"/>
      <c r="HNW30" s="3"/>
      <c r="HNX30" s="3"/>
      <c r="HNY30" s="3"/>
      <c r="HNZ30" s="3"/>
      <c r="HOA30" s="3"/>
      <c r="HOB30" s="3"/>
      <c r="HOC30" s="3"/>
      <c r="HOD30" s="3"/>
      <c r="HOE30" s="3"/>
      <c r="HOF30" s="3"/>
      <c r="HOG30" s="3"/>
      <c r="HOH30" s="3"/>
      <c r="HOI30" s="3"/>
      <c r="HOJ30" s="3"/>
      <c r="HOK30" s="3"/>
      <c r="HOL30" s="3"/>
      <c r="HOM30" s="3"/>
      <c r="HON30" s="3"/>
      <c r="HOO30" s="3"/>
      <c r="HOP30" s="3"/>
      <c r="HOQ30" s="3"/>
      <c r="HOR30" s="3"/>
      <c r="HOS30" s="3"/>
      <c r="HOT30" s="3"/>
      <c r="HOU30" s="3"/>
      <c r="HOV30" s="3"/>
      <c r="HOW30" s="3"/>
      <c r="HOX30" s="3"/>
      <c r="HOY30" s="3"/>
      <c r="HOZ30" s="3"/>
      <c r="HPA30" s="3"/>
      <c r="HPB30" s="3"/>
      <c r="HPC30" s="3"/>
      <c r="HPD30" s="3"/>
      <c r="HPE30" s="3"/>
      <c r="HPF30" s="3"/>
      <c r="HPG30" s="3"/>
      <c r="HPH30" s="3"/>
      <c r="HPI30" s="3"/>
      <c r="HPJ30" s="3"/>
      <c r="HPK30" s="3"/>
      <c r="HPL30" s="3"/>
      <c r="HPM30" s="3"/>
      <c r="HPN30" s="3"/>
      <c r="HPO30" s="3"/>
      <c r="HPP30" s="3"/>
      <c r="HPQ30" s="3"/>
      <c r="HPR30" s="3"/>
      <c r="HPS30" s="3"/>
      <c r="HPT30" s="3"/>
      <c r="HPU30" s="3"/>
      <c r="HPV30" s="3"/>
      <c r="HPW30" s="3"/>
      <c r="HPX30" s="3"/>
      <c r="HPY30" s="3"/>
      <c r="HPZ30" s="3"/>
      <c r="HQA30" s="3"/>
      <c r="HQB30" s="3"/>
      <c r="HQC30" s="3"/>
      <c r="HQD30" s="3"/>
      <c r="HQE30" s="3"/>
      <c r="HQF30" s="3"/>
      <c r="HQG30" s="3"/>
      <c r="HQH30" s="3"/>
      <c r="HQI30" s="3"/>
      <c r="HQJ30" s="3"/>
      <c r="HQK30" s="3"/>
      <c r="HQL30" s="3"/>
      <c r="HQM30" s="3"/>
      <c r="HQN30" s="3"/>
      <c r="HQO30" s="3"/>
      <c r="HQP30" s="3"/>
      <c r="HQQ30" s="3"/>
      <c r="HQR30" s="3"/>
      <c r="HQS30" s="3"/>
      <c r="HQT30" s="3"/>
      <c r="HQU30" s="3"/>
      <c r="HQV30" s="3"/>
      <c r="HQW30" s="3"/>
      <c r="HQX30" s="3"/>
      <c r="HQY30" s="3"/>
      <c r="HQZ30" s="3"/>
      <c r="HRA30" s="3"/>
      <c r="HRB30" s="3"/>
      <c r="HRC30" s="3"/>
      <c r="HRD30" s="3"/>
      <c r="HRE30" s="3"/>
      <c r="HRF30" s="3"/>
      <c r="HRG30" s="3"/>
      <c r="HRH30" s="3"/>
      <c r="HRI30" s="3"/>
      <c r="HRJ30" s="3"/>
      <c r="HRK30" s="3"/>
      <c r="HRL30" s="3"/>
      <c r="HRM30" s="3"/>
      <c r="HRN30" s="3"/>
      <c r="HRO30" s="3"/>
      <c r="HRP30" s="3"/>
      <c r="HRQ30" s="3"/>
      <c r="HRR30" s="3"/>
      <c r="HRS30" s="3"/>
      <c r="HRT30" s="3"/>
      <c r="HRU30" s="3"/>
      <c r="HRV30" s="3"/>
      <c r="HRW30" s="3"/>
      <c r="HRX30" s="3"/>
      <c r="HRY30" s="3"/>
      <c r="HRZ30" s="3"/>
      <c r="HSA30" s="3"/>
      <c r="HSB30" s="3"/>
      <c r="HSC30" s="3"/>
      <c r="HSD30" s="3"/>
      <c r="HSE30" s="3"/>
      <c r="HSF30" s="3"/>
      <c r="HSG30" s="3"/>
      <c r="HSH30" s="3"/>
      <c r="HSI30" s="3"/>
      <c r="HSJ30" s="3"/>
      <c r="HSK30" s="3"/>
      <c r="HSL30" s="3"/>
      <c r="HSM30" s="3"/>
      <c r="HSN30" s="3"/>
      <c r="HSO30" s="3"/>
      <c r="HSP30" s="3"/>
      <c r="HSQ30" s="3"/>
      <c r="HSR30" s="3"/>
      <c r="HSS30" s="3"/>
      <c r="HST30" s="3"/>
      <c r="HSU30" s="3"/>
      <c r="HSV30" s="3"/>
      <c r="HSW30" s="3"/>
      <c r="HSX30" s="3"/>
      <c r="HSY30" s="3"/>
      <c r="HSZ30" s="3"/>
      <c r="HTA30" s="3"/>
      <c r="HTB30" s="3"/>
      <c r="HTC30" s="3"/>
      <c r="HTD30" s="3"/>
      <c r="HTE30" s="3"/>
      <c r="HTF30" s="3"/>
      <c r="HTG30" s="3"/>
      <c r="HTH30" s="3"/>
      <c r="HTI30" s="3"/>
      <c r="HTJ30" s="3"/>
      <c r="HTK30" s="3"/>
      <c r="HTL30" s="3"/>
      <c r="HTM30" s="3"/>
      <c r="HTN30" s="3"/>
      <c r="HTO30" s="3"/>
      <c r="HTP30" s="3"/>
      <c r="HTQ30" s="3"/>
      <c r="HTR30" s="3"/>
      <c r="HTS30" s="3"/>
      <c r="HTT30" s="3"/>
      <c r="HTU30" s="3"/>
      <c r="HTV30" s="3"/>
      <c r="HTW30" s="3"/>
      <c r="HTX30" s="3"/>
      <c r="HTY30" s="3"/>
      <c r="HTZ30" s="3"/>
      <c r="HUA30" s="3"/>
      <c r="HUB30" s="3"/>
      <c r="HUC30" s="3"/>
      <c r="HUD30" s="3"/>
      <c r="HUE30" s="3"/>
      <c r="HUF30" s="3"/>
      <c r="HUG30" s="3"/>
      <c r="HUH30" s="3"/>
      <c r="HUI30" s="3"/>
      <c r="HUJ30" s="3"/>
      <c r="HUK30" s="3"/>
      <c r="HUL30" s="3"/>
      <c r="HUM30" s="3"/>
      <c r="HUN30" s="3"/>
      <c r="HUO30" s="3"/>
      <c r="HUP30" s="3"/>
      <c r="HUQ30" s="3"/>
      <c r="HUR30" s="3"/>
      <c r="HUS30" s="3"/>
      <c r="HUT30" s="3"/>
      <c r="HUU30" s="3"/>
      <c r="HUV30" s="3"/>
      <c r="HUW30" s="3"/>
      <c r="HUX30" s="3"/>
      <c r="HUY30" s="3"/>
      <c r="HUZ30" s="3"/>
      <c r="HVA30" s="3"/>
      <c r="HVB30" s="3"/>
      <c r="HVC30" s="3"/>
      <c r="HVD30" s="3"/>
      <c r="HVE30" s="3"/>
      <c r="HVF30" s="3"/>
      <c r="HVG30" s="3"/>
      <c r="HVH30" s="3"/>
      <c r="HVI30" s="3"/>
      <c r="HVJ30" s="3"/>
      <c r="HVK30" s="3"/>
      <c r="HVL30" s="3"/>
      <c r="HVM30" s="3"/>
      <c r="HVN30" s="3"/>
      <c r="HVO30" s="3"/>
      <c r="HVP30" s="3"/>
      <c r="HVQ30" s="3"/>
      <c r="HVR30" s="3"/>
      <c r="HVS30" s="3"/>
      <c r="HVT30" s="3"/>
      <c r="HVU30" s="3"/>
      <c r="HVV30" s="3"/>
      <c r="HVW30" s="3"/>
      <c r="HVX30" s="3"/>
      <c r="HVY30" s="3"/>
      <c r="HVZ30" s="3"/>
      <c r="HWA30" s="3"/>
      <c r="HWB30" s="3"/>
      <c r="HWC30" s="3"/>
      <c r="HWD30" s="3"/>
      <c r="HWE30" s="3"/>
      <c r="HWF30" s="3"/>
      <c r="HWG30" s="3"/>
      <c r="HWH30" s="3"/>
      <c r="HWI30" s="3"/>
      <c r="HWJ30" s="3"/>
      <c r="HWK30" s="3"/>
      <c r="HWL30" s="3"/>
      <c r="HWM30" s="3"/>
      <c r="HWN30" s="3"/>
      <c r="HWO30" s="3"/>
      <c r="HWP30" s="3"/>
      <c r="HWQ30" s="3"/>
      <c r="HWR30" s="3"/>
      <c r="HWS30" s="3"/>
      <c r="HWT30" s="3"/>
      <c r="HWU30" s="3"/>
      <c r="HWV30" s="3"/>
      <c r="HWW30" s="3"/>
      <c r="HWX30" s="3"/>
      <c r="HWY30" s="3"/>
      <c r="HWZ30" s="3"/>
      <c r="HXA30" s="3"/>
      <c r="HXB30" s="3"/>
      <c r="HXC30" s="3"/>
      <c r="HXD30" s="3"/>
      <c r="HXE30" s="3"/>
      <c r="HXF30" s="3"/>
      <c r="HXG30" s="3"/>
      <c r="HXH30" s="3"/>
      <c r="HXI30" s="3"/>
      <c r="HXJ30" s="3"/>
      <c r="HXK30" s="3"/>
      <c r="HXL30" s="3"/>
      <c r="HXM30" s="3"/>
      <c r="HXN30" s="3"/>
      <c r="HXO30" s="3"/>
      <c r="HXP30" s="3"/>
      <c r="HXQ30" s="3"/>
      <c r="HXR30" s="3"/>
      <c r="HXS30" s="3"/>
      <c r="HXT30" s="3"/>
      <c r="HXU30" s="3"/>
      <c r="HXV30" s="3"/>
      <c r="HXW30" s="3"/>
      <c r="HXX30" s="3"/>
      <c r="HXY30" s="3"/>
      <c r="HXZ30" s="3"/>
      <c r="HYA30" s="3"/>
      <c r="HYB30" s="3"/>
      <c r="HYC30" s="3"/>
      <c r="HYD30" s="3"/>
      <c r="HYE30" s="3"/>
      <c r="HYF30" s="3"/>
      <c r="HYG30" s="3"/>
      <c r="HYH30" s="3"/>
      <c r="HYI30" s="3"/>
      <c r="HYJ30" s="3"/>
      <c r="HYK30" s="3"/>
      <c r="HYL30" s="3"/>
      <c r="HYM30" s="3"/>
      <c r="HYN30" s="3"/>
      <c r="HYO30" s="3"/>
      <c r="HYP30" s="3"/>
      <c r="HYQ30" s="3"/>
      <c r="HYR30" s="3"/>
      <c r="HYS30" s="3"/>
      <c r="HYT30" s="3"/>
      <c r="HYU30" s="3"/>
      <c r="HYV30" s="3"/>
      <c r="HYW30" s="3"/>
      <c r="HYX30" s="3"/>
      <c r="HYY30" s="3"/>
      <c r="HYZ30" s="3"/>
      <c r="HZA30" s="3"/>
      <c r="HZB30" s="3"/>
      <c r="HZC30" s="3"/>
      <c r="HZD30" s="3"/>
      <c r="HZE30" s="3"/>
      <c r="HZF30" s="3"/>
      <c r="HZG30" s="3"/>
      <c r="HZH30" s="3"/>
      <c r="HZI30" s="3"/>
      <c r="HZJ30" s="3"/>
      <c r="HZK30" s="3"/>
      <c r="HZL30" s="3"/>
      <c r="HZM30" s="3"/>
      <c r="HZN30" s="3"/>
      <c r="HZO30" s="3"/>
      <c r="HZP30" s="3"/>
      <c r="HZQ30" s="3"/>
      <c r="HZR30" s="3"/>
      <c r="HZS30" s="3"/>
      <c r="HZT30" s="3"/>
      <c r="HZU30" s="3"/>
      <c r="HZV30" s="3"/>
      <c r="HZW30" s="3"/>
      <c r="HZX30" s="3"/>
      <c r="HZY30" s="3"/>
      <c r="HZZ30" s="3"/>
      <c r="IAA30" s="3"/>
      <c r="IAB30" s="3"/>
      <c r="IAC30" s="3"/>
      <c r="IAD30" s="3"/>
      <c r="IAE30" s="3"/>
      <c r="IAF30" s="3"/>
      <c r="IAG30" s="3"/>
      <c r="IAH30" s="3"/>
      <c r="IAI30" s="3"/>
      <c r="IAJ30" s="3"/>
      <c r="IAK30" s="3"/>
      <c r="IAL30" s="3"/>
      <c r="IAM30" s="3"/>
      <c r="IAN30" s="3"/>
      <c r="IAO30" s="3"/>
      <c r="IAP30" s="3"/>
      <c r="IAQ30" s="3"/>
      <c r="IAR30" s="3"/>
      <c r="IAS30" s="3"/>
      <c r="IAT30" s="3"/>
      <c r="IAU30" s="3"/>
      <c r="IAV30" s="3"/>
      <c r="IAW30" s="3"/>
      <c r="IAX30" s="3"/>
      <c r="IAY30" s="3"/>
      <c r="IAZ30" s="3"/>
      <c r="IBA30" s="3"/>
      <c r="IBB30" s="3"/>
      <c r="IBC30" s="3"/>
      <c r="IBD30" s="3"/>
      <c r="IBE30" s="3"/>
      <c r="IBF30" s="3"/>
      <c r="IBG30" s="3"/>
      <c r="IBH30" s="3"/>
      <c r="IBI30" s="3"/>
      <c r="IBJ30" s="3"/>
      <c r="IBK30" s="3"/>
      <c r="IBL30" s="3"/>
      <c r="IBM30" s="3"/>
      <c r="IBN30" s="3"/>
      <c r="IBO30" s="3"/>
      <c r="IBP30" s="3"/>
      <c r="IBQ30" s="3"/>
      <c r="IBR30" s="3"/>
      <c r="IBS30" s="3"/>
      <c r="IBT30" s="3"/>
      <c r="IBU30" s="3"/>
      <c r="IBV30" s="3"/>
      <c r="IBW30" s="3"/>
      <c r="IBX30" s="3"/>
      <c r="IBY30" s="3"/>
      <c r="IBZ30" s="3"/>
      <c r="ICA30" s="3"/>
      <c r="ICB30" s="3"/>
      <c r="ICC30" s="3"/>
      <c r="ICD30" s="3"/>
      <c r="ICE30" s="3"/>
      <c r="ICF30" s="3"/>
      <c r="ICG30" s="3"/>
      <c r="ICH30" s="3"/>
      <c r="ICI30" s="3"/>
      <c r="ICJ30" s="3"/>
      <c r="ICK30" s="3"/>
      <c r="ICL30" s="3"/>
      <c r="ICM30" s="3"/>
      <c r="ICN30" s="3"/>
      <c r="ICO30" s="3"/>
      <c r="ICP30" s="3"/>
      <c r="ICQ30" s="3"/>
      <c r="ICR30" s="3"/>
      <c r="ICS30" s="3"/>
      <c r="ICT30" s="3"/>
      <c r="ICU30" s="3"/>
      <c r="ICV30" s="3"/>
      <c r="ICW30" s="3"/>
      <c r="ICX30" s="3"/>
      <c r="ICY30" s="3"/>
      <c r="ICZ30" s="3"/>
      <c r="IDA30" s="3"/>
      <c r="IDB30" s="3"/>
      <c r="IDC30" s="3"/>
      <c r="IDD30" s="3"/>
      <c r="IDE30" s="3"/>
      <c r="IDF30" s="3"/>
      <c r="IDG30" s="3"/>
      <c r="IDH30" s="3"/>
      <c r="IDI30" s="3"/>
      <c r="IDJ30" s="3"/>
      <c r="IDK30" s="3"/>
      <c r="IDL30" s="3"/>
      <c r="IDM30" s="3"/>
      <c r="IDN30" s="3"/>
      <c r="IDO30" s="3"/>
      <c r="IDP30" s="3"/>
      <c r="IDQ30" s="3"/>
      <c r="IDR30" s="3"/>
      <c r="IDS30" s="3"/>
      <c r="IDT30" s="3"/>
      <c r="IDU30" s="3"/>
      <c r="IDV30" s="3"/>
      <c r="IDW30" s="3"/>
      <c r="IDX30" s="3"/>
      <c r="IDY30" s="3"/>
      <c r="IDZ30" s="3"/>
      <c r="IEA30" s="3"/>
      <c r="IEB30" s="3"/>
      <c r="IEC30" s="3"/>
      <c r="IED30" s="3"/>
      <c r="IEE30" s="3"/>
      <c r="IEF30" s="3"/>
      <c r="IEG30" s="3"/>
      <c r="IEH30" s="3"/>
      <c r="IEI30" s="3"/>
      <c r="IEJ30" s="3"/>
      <c r="IEK30" s="3"/>
      <c r="IEL30" s="3"/>
      <c r="IEM30" s="3"/>
      <c r="IEN30" s="3"/>
      <c r="IEO30" s="3"/>
      <c r="IEP30" s="3"/>
      <c r="IEQ30" s="3"/>
      <c r="IER30" s="3"/>
      <c r="IES30" s="3"/>
      <c r="IET30" s="3"/>
      <c r="IEU30" s="3"/>
      <c r="IEV30" s="3"/>
      <c r="IEW30" s="3"/>
      <c r="IEX30" s="3"/>
      <c r="IEY30" s="3"/>
      <c r="IEZ30" s="3"/>
      <c r="IFA30" s="3"/>
      <c r="IFB30" s="3"/>
      <c r="IFC30" s="3"/>
      <c r="IFD30" s="3"/>
      <c r="IFE30" s="3"/>
      <c r="IFF30" s="3"/>
      <c r="IFG30" s="3"/>
      <c r="IFH30" s="3"/>
      <c r="IFI30" s="3"/>
      <c r="IFJ30" s="3"/>
      <c r="IFK30" s="3"/>
      <c r="IFL30" s="3"/>
      <c r="IFM30" s="3"/>
      <c r="IFN30" s="3"/>
      <c r="IFO30" s="3"/>
      <c r="IFP30" s="3"/>
      <c r="IFQ30" s="3"/>
      <c r="IFR30" s="3"/>
      <c r="IFS30" s="3"/>
      <c r="IFT30" s="3"/>
      <c r="IFU30" s="3"/>
      <c r="IFV30" s="3"/>
      <c r="IFW30" s="3"/>
      <c r="IFX30" s="3"/>
      <c r="IFY30" s="3"/>
      <c r="IFZ30" s="3"/>
      <c r="IGA30" s="3"/>
      <c r="IGB30" s="3"/>
      <c r="IGC30" s="3"/>
      <c r="IGD30" s="3"/>
      <c r="IGE30" s="3"/>
      <c r="IGF30" s="3"/>
      <c r="IGG30" s="3"/>
      <c r="IGH30" s="3"/>
      <c r="IGI30" s="3"/>
      <c r="IGJ30" s="3"/>
      <c r="IGK30" s="3"/>
      <c r="IGL30" s="3"/>
      <c r="IGM30" s="3"/>
      <c r="IGN30" s="3"/>
      <c r="IGO30" s="3"/>
      <c r="IGP30" s="3"/>
      <c r="IGQ30" s="3"/>
      <c r="IGR30" s="3"/>
      <c r="IGS30" s="3"/>
      <c r="IGT30" s="3"/>
      <c r="IGU30" s="3"/>
      <c r="IGV30" s="3"/>
      <c r="IGW30" s="3"/>
      <c r="IGX30" s="3"/>
      <c r="IGY30" s="3"/>
      <c r="IGZ30" s="3"/>
      <c r="IHA30" s="3"/>
      <c r="IHB30" s="3"/>
      <c r="IHC30" s="3"/>
      <c r="IHD30" s="3"/>
      <c r="IHE30" s="3"/>
      <c r="IHF30" s="3"/>
      <c r="IHG30" s="3"/>
      <c r="IHH30" s="3"/>
      <c r="IHI30" s="3"/>
      <c r="IHJ30" s="3"/>
      <c r="IHK30" s="3"/>
      <c r="IHL30" s="3"/>
      <c r="IHM30" s="3"/>
      <c r="IHN30" s="3"/>
      <c r="IHO30" s="3"/>
      <c r="IHP30" s="3"/>
      <c r="IHQ30" s="3"/>
      <c r="IHR30" s="3"/>
      <c r="IHS30" s="3"/>
      <c r="IHT30" s="3"/>
      <c r="IHU30" s="3"/>
      <c r="IHV30" s="3"/>
      <c r="IHW30" s="3"/>
      <c r="IHX30" s="3"/>
      <c r="IHY30" s="3"/>
      <c r="IHZ30" s="3"/>
      <c r="IIA30" s="3"/>
      <c r="IIB30" s="3"/>
      <c r="IIC30" s="3"/>
      <c r="IID30" s="3"/>
      <c r="IIE30" s="3"/>
      <c r="IIF30" s="3"/>
      <c r="IIG30" s="3"/>
      <c r="IIH30" s="3"/>
      <c r="III30" s="3"/>
      <c r="IIJ30" s="3"/>
      <c r="IIK30" s="3"/>
      <c r="IIL30" s="3"/>
      <c r="IIM30" s="3"/>
      <c r="IIN30" s="3"/>
      <c r="IIO30" s="3"/>
      <c r="IIP30" s="3"/>
      <c r="IIQ30" s="3"/>
      <c r="IIR30" s="3"/>
      <c r="IIS30" s="3"/>
      <c r="IIT30" s="3"/>
      <c r="IIU30" s="3"/>
      <c r="IIV30" s="3"/>
      <c r="IIW30" s="3"/>
      <c r="IIX30" s="3"/>
      <c r="IIY30" s="3"/>
      <c r="IIZ30" s="3"/>
      <c r="IJA30" s="3"/>
      <c r="IJB30" s="3"/>
      <c r="IJC30" s="3"/>
      <c r="IJD30" s="3"/>
      <c r="IJE30" s="3"/>
      <c r="IJF30" s="3"/>
      <c r="IJG30" s="3"/>
      <c r="IJH30" s="3"/>
      <c r="IJI30" s="3"/>
      <c r="IJJ30" s="3"/>
      <c r="IJK30" s="3"/>
      <c r="IJL30" s="3"/>
      <c r="IJM30" s="3"/>
      <c r="IJN30" s="3"/>
      <c r="IJO30" s="3"/>
      <c r="IJP30" s="3"/>
      <c r="IJQ30" s="3"/>
      <c r="IJR30" s="3"/>
      <c r="IJS30" s="3"/>
      <c r="IJT30" s="3"/>
      <c r="IJU30" s="3"/>
      <c r="IJV30" s="3"/>
      <c r="IJW30" s="3"/>
      <c r="IJX30" s="3"/>
      <c r="IJY30" s="3"/>
      <c r="IJZ30" s="3"/>
      <c r="IKA30" s="3"/>
      <c r="IKB30" s="3"/>
      <c r="IKC30" s="3"/>
      <c r="IKD30" s="3"/>
      <c r="IKE30" s="3"/>
      <c r="IKF30" s="3"/>
      <c r="IKG30" s="3"/>
      <c r="IKH30" s="3"/>
      <c r="IKI30" s="3"/>
      <c r="IKJ30" s="3"/>
      <c r="IKK30" s="3"/>
      <c r="IKL30" s="3"/>
      <c r="IKM30" s="3"/>
      <c r="IKN30" s="3"/>
      <c r="IKO30" s="3"/>
      <c r="IKP30" s="3"/>
      <c r="IKQ30" s="3"/>
      <c r="IKR30" s="3"/>
      <c r="IKS30" s="3"/>
      <c r="IKT30" s="3"/>
      <c r="IKU30" s="3"/>
      <c r="IKV30" s="3"/>
      <c r="IKW30" s="3"/>
      <c r="IKX30" s="3"/>
      <c r="IKY30" s="3"/>
      <c r="IKZ30" s="3"/>
      <c r="ILA30" s="3"/>
      <c r="ILB30" s="3"/>
      <c r="ILC30" s="3"/>
      <c r="ILD30" s="3"/>
      <c r="ILE30" s="3"/>
      <c r="ILF30" s="3"/>
      <c r="ILG30" s="3"/>
      <c r="ILH30" s="3"/>
      <c r="ILI30" s="3"/>
      <c r="ILJ30" s="3"/>
      <c r="ILK30" s="3"/>
      <c r="ILL30" s="3"/>
      <c r="ILM30" s="3"/>
      <c r="ILN30" s="3"/>
      <c r="ILO30" s="3"/>
      <c r="ILP30" s="3"/>
      <c r="ILQ30" s="3"/>
      <c r="ILR30" s="3"/>
      <c r="ILS30" s="3"/>
      <c r="ILT30" s="3"/>
      <c r="ILU30" s="3"/>
      <c r="ILV30" s="3"/>
      <c r="ILW30" s="3"/>
      <c r="ILX30" s="3"/>
      <c r="ILY30" s="3"/>
      <c r="ILZ30" s="3"/>
      <c r="IMA30" s="3"/>
      <c r="IMB30" s="3"/>
      <c r="IMC30" s="3"/>
      <c r="IMD30" s="3"/>
      <c r="IME30" s="3"/>
      <c r="IMF30" s="3"/>
      <c r="IMG30" s="3"/>
      <c r="IMH30" s="3"/>
      <c r="IMI30" s="3"/>
      <c r="IMJ30" s="3"/>
      <c r="IMK30" s="3"/>
      <c r="IML30" s="3"/>
      <c r="IMM30" s="3"/>
      <c r="IMN30" s="3"/>
      <c r="IMO30" s="3"/>
      <c r="IMP30" s="3"/>
      <c r="IMQ30" s="3"/>
      <c r="IMR30" s="3"/>
      <c r="IMS30" s="3"/>
      <c r="IMT30" s="3"/>
      <c r="IMU30" s="3"/>
      <c r="IMV30" s="3"/>
      <c r="IMW30" s="3"/>
      <c r="IMX30" s="3"/>
      <c r="IMY30" s="3"/>
      <c r="IMZ30" s="3"/>
      <c r="INA30" s="3"/>
      <c r="INB30" s="3"/>
      <c r="INC30" s="3"/>
      <c r="IND30" s="3"/>
      <c r="INE30" s="3"/>
      <c r="INF30" s="3"/>
      <c r="ING30" s="3"/>
      <c r="INH30" s="3"/>
      <c r="INI30" s="3"/>
      <c r="INJ30" s="3"/>
      <c r="INK30" s="3"/>
      <c r="INL30" s="3"/>
      <c r="INM30" s="3"/>
      <c r="INN30" s="3"/>
      <c r="INO30" s="3"/>
      <c r="INP30" s="3"/>
      <c r="INQ30" s="3"/>
      <c r="INR30" s="3"/>
      <c r="INS30" s="3"/>
      <c r="INT30" s="3"/>
      <c r="INU30" s="3"/>
      <c r="INV30" s="3"/>
      <c r="INW30" s="3"/>
      <c r="INX30" s="3"/>
      <c r="INY30" s="3"/>
      <c r="INZ30" s="3"/>
      <c r="IOA30" s="3"/>
      <c r="IOB30" s="3"/>
      <c r="IOC30" s="3"/>
      <c r="IOD30" s="3"/>
      <c r="IOE30" s="3"/>
      <c r="IOF30" s="3"/>
      <c r="IOG30" s="3"/>
      <c r="IOH30" s="3"/>
      <c r="IOI30" s="3"/>
      <c r="IOJ30" s="3"/>
      <c r="IOK30" s="3"/>
      <c r="IOL30" s="3"/>
      <c r="IOM30" s="3"/>
      <c r="ION30" s="3"/>
      <c r="IOO30" s="3"/>
      <c r="IOP30" s="3"/>
      <c r="IOQ30" s="3"/>
      <c r="IOR30" s="3"/>
      <c r="IOS30" s="3"/>
      <c r="IOT30" s="3"/>
      <c r="IOU30" s="3"/>
      <c r="IOV30" s="3"/>
      <c r="IOW30" s="3"/>
      <c r="IOX30" s="3"/>
      <c r="IOY30" s="3"/>
      <c r="IOZ30" s="3"/>
      <c r="IPA30" s="3"/>
      <c r="IPB30" s="3"/>
      <c r="IPC30" s="3"/>
      <c r="IPD30" s="3"/>
      <c r="IPE30" s="3"/>
      <c r="IPF30" s="3"/>
      <c r="IPG30" s="3"/>
      <c r="IPH30" s="3"/>
      <c r="IPI30" s="3"/>
      <c r="IPJ30" s="3"/>
      <c r="IPK30" s="3"/>
      <c r="IPL30" s="3"/>
      <c r="IPM30" s="3"/>
      <c r="IPN30" s="3"/>
      <c r="IPO30" s="3"/>
      <c r="IPP30" s="3"/>
      <c r="IPQ30" s="3"/>
      <c r="IPR30" s="3"/>
      <c r="IPS30" s="3"/>
      <c r="IPT30" s="3"/>
      <c r="IPU30" s="3"/>
      <c r="IPV30" s="3"/>
      <c r="IPW30" s="3"/>
      <c r="IPX30" s="3"/>
      <c r="IPY30" s="3"/>
      <c r="IPZ30" s="3"/>
      <c r="IQA30" s="3"/>
      <c r="IQB30" s="3"/>
      <c r="IQC30" s="3"/>
      <c r="IQD30" s="3"/>
      <c r="IQE30" s="3"/>
      <c r="IQF30" s="3"/>
      <c r="IQG30" s="3"/>
      <c r="IQH30" s="3"/>
      <c r="IQI30" s="3"/>
      <c r="IQJ30" s="3"/>
      <c r="IQK30" s="3"/>
      <c r="IQL30" s="3"/>
      <c r="IQM30" s="3"/>
      <c r="IQN30" s="3"/>
      <c r="IQO30" s="3"/>
      <c r="IQP30" s="3"/>
      <c r="IQQ30" s="3"/>
      <c r="IQR30" s="3"/>
      <c r="IQS30" s="3"/>
      <c r="IQT30" s="3"/>
      <c r="IQU30" s="3"/>
      <c r="IQV30" s="3"/>
      <c r="IQW30" s="3"/>
      <c r="IQX30" s="3"/>
      <c r="IQY30" s="3"/>
      <c r="IQZ30" s="3"/>
      <c r="IRA30" s="3"/>
      <c r="IRB30" s="3"/>
      <c r="IRC30" s="3"/>
      <c r="IRD30" s="3"/>
      <c r="IRE30" s="3"/>
      <c r="IRF30" s="3"/>
      <c r="IRG30" s="3"/>
      <c r="IRH30" s="3"/>
      <c r="IRI30" s="3"/>
      <c r="IRJ30" s="3"/>
      <c r="IRK30" s="3"/>
      <c r="IRL30" s="3"/>
      <c r="IRM30" s="3"/>
      <c r="IRN30" s="3"/>
      <c r="IRO30" s="3"/>
      <c r="IRP30" s="3"/>
      <c r="IRQ30" s="3"/>
      <c r="IRR30" s="3"/>
      <c r="IRS30" s="3"/>
      <c r="IRT30" s="3"/>
      <c r="IRU30" s="3"/>
      <c r="IRV30" s="3"/>
      <c r="IRW30" s="3"/>
      <c r="IRX30" s="3"/>
      <c r="IRY30" s="3"/>
      <c r="IRZ30" s="3"/>
      <c r="ISA30" s="3"/>
      <c r="ISB30" s="3"/>
      <c r="ISC30" s="3"/>
      <c r="ISD30" s="3"/>
      <c r="ISE30" s="3"/>
      <c r="ISF30" s="3"/>
      <c r="ISG30" s="3"/>
      <c r="ISH30" s="3"/>
      <c r="ISI30" s="3"/>
      <c r="ISJ30" s="3"/>
      <c r="ISK30" s="3"/>
      <c r="ISL30" s="3"/>
      <c r="ISM30" s="3"/>
      <c r="ISN30" s="3"/>
      <c r="ISO30" s="3"/>
      <c r="ISP30" s="3"/>
      <c r="ISQ30" s="3"/>
      <c r="ISR30" s="3"/>
      <c r="ISS30" s="3"/>
      <c r="IST30" s="3"/>
      <c r="ISU30" s="3"/>
      <c r="ISV30" s="3"/>
      <c r="ISW30" s="3"/>
      <c r="ISX30" s="3"/>
      <c r="ISY30" s="3"/>
      <c r="ISZ30" s="3"/>
      <c r="ITA30" s="3"/>
      <c r="ITB30" s="3"/>
      <c r="ITC30" s="3"/>
      <c r="ITD30" s="3"/>
      <c r="ITE30" s="3"/>
      <c r="ITF30" s="3"/>
      <c r="ITG30" s="3"/>
      <c r="ITH30" s="3"/>
      <c r="ITI30" s="3"/>
      <c r="ITJ30" s="3"/>
      <c r="ITK30" s="3"/>
      <c r="ITL30" s="3"/>
      <c r="ITM30" s="3"/>
      <c r="ITN30" s="3"/>
      <c r="ITO30" s="3"/>
      <c r="ITP30" s="3"/>
      <c r="ITQ30" s="3"/>
      <c r="ITR30" s="3"/>
      <c r="ITS30" s="3"/>
      <c r="ITT30" s="3"/>
      <c r="ITU30" s="3"/>
      <c r="ITV30" s="3"/>
      <c r="ITW30" s="3"/>
      <c r="ITX30" s="3"/>
      <c r="ITY30" s="3"/>
      <c r="ITZ30" s="3"/>
      <c r="IUA30" s="3"/>
      <c r="IUB30" s="3"/>
      <c r="IUC30" s="3"/>
      <c r="IUD30" s="3"/>
      <c r="IUE30" s="3"/>
      <c r="IUF30" s="3"/>
      <c r="IUG30" s="3"/>
      <c r="IUH30" s="3"/>
      <c r="IUI30" s="3"/>
      <c r="IUJ30" s="3"/>
      <c r="IUK30" s="3"/>
      <c r="IUL30" s="3"/>
      <c r="IUM30" s="3"/>
      <c r="IUN30" s="3"/>
      <c r="IUO30" s="3"/>
      <c r="IUP30" s="3"/>
      <c r="IUQ30" s="3"/>
      <c r="IUR30" s="3"/>
      <c r="IUS30" s="3"/>
      <c r="IUT30" s="3"/>
      <c r="IUU30" s="3"/>
      <c r="IUV30" s="3"/>
      <c r="IUW30" s="3"/>
      <c r="IUX30" s="3"/>
      <c r="IUY30" s="3"/>
      <c r="IUZ30" s="3"/>
      <c r="IVA30" s="3"/>
      <c r="IVB30" s="3"/>
      <c r="IVC30" s="3"/>
      <c r="IVD30" s="3"/>
      <c r="IVE30" s="3"/>
      <c r="IVF30" s="3"/>
      <c r="IVG30" s="3"/>
      <c r="IVH30" s="3"/>
      <c r="IVI30" s="3"/>
      <c r="IVJ30" s="3"/>
      <c r="IVK30" s="3"/>
      <c r="IVL30" s="3"/>
      <c r="IVM30" s="3"/>
      <c r="IVN30" s="3"/>
      <c r="IVO30" s="3"/>
      <c r="IVP30" s="3"/>
      <c r="IVQ30" s="3"/>
      <c r="IVR30" s="3"/>
      <c r="IVS30" s="3"/>
      <c r="IVT30" s="3"/>
      <c r="IVU30" s="3"/>
      <c r="IVV30" s="3"/>
      <c r="IVW30" s="3"/>
      <c r="IVX30" s="3"/>
      <c r="IVY30" s="3"/>
      <c r="IVZ30" s="3"/>
      <c r="IWA30" s="3"/>
      <c r="IWB30" s="3"/>
      <c r="IWC30" s="3"/>
      <c r="IWD30" s="3"/>
      <c r="IWE30" s="3"/>
      <c r="IWF30" s="3"/>
      <c r="IWG30" s="3"/>
      <c r="IWH30" s="3"/>
      <c r="IWI30" s="3"/>
      <c r="IWJ30" s="3"/>
      <c r="IWK30" s="3"/>
      <c r="IWL30" s="3"/>
      <c r="IWM30" s="3"/>
      <c r="IWN30" s="3"/>
      <c r="IWO30" s="3"/>
      <c r="IWP30" s="3"/>
      <c r="IWQ30" s="3"/>
      <c r="IWR30" s="3"/>
      <c r="IWS30" s="3"/>
      <c r="IWT30" s="3"/>
      <c r="IWU30" s="3"/>
      <c r="IWV30" s="3"/>
      <c r="IWW30" s="3"/>
      <c r="IWX30" s="3"/>
      <c r="IWY30" s="3"/>
      <c r="IWZ30" s="3"/>
      <c r="IXA30" s="3"/>
      <c r="IXB30" s="3"/>
      <c r="IXC30" s="3"/>
      <c r="IXD30" s="3"/>
      <c r="IXE30" s="3"/>
      <c r="IXF30" s="3"/>
      <c r="IXG30" s="3"/>
      <c r="IXH30" s="3"/>
      <c r="IXI30" s="3"/>
      <c r="IXJ30" s="3"/>
      <c r="IXK30" s="3"/>
      <c r="IXL30" s="3"/>
      <c r="IXM30" s="3"/>
      <c r="IXN30" s="3"/>
      <c r="IXO30" s="3"/>
      <c r="IXP30" s="3"/>
      <c r="IXQ30" s="3"/>
      <c r="IXR30" s="3"/>
      <c r="IXS30" s="3"/>
      <c r="IXT30" s="3"/>
      <c r="IXU30" s="3"/>
      <c r="IXV30" s="3"/>
      <c r="IXW30" s="3"/>
      <c r="IXX30" s="3"/>
      <c r="IXY30" s="3"/>
      <c r="IXZ30" s="3"/>
      <c r="IYA30" s="3"/>
      <c r="IYB30" s="3"/>
      <c r="IYC30" s="3"/>
      <c r="IYD30" s="3"/>
      <c r="IYE30" s="3"/>
      <c r="IYF30" s="3"/>
      <c r="IYG30" s="3"/>
      <c r="IYH30" s="3"/>
      <c r="IYI30" s="3"/>
      <c r="IYJ30" s="3"/>
      <c r="IYK30" s="3"/>
      <c r="IYL30" s="3"/>
      <c r="IYM30" s="3"/>
      <c r="IYN30" s="3"/>
      <c r="IYO30" s="3"/>
      <c r="IYP30" s="3"/>
      <c r="IYQ30" s="3"/>
      <c r="IYR30" s="3"/>
      <c r="IYS30" s="3"/>
      <c r="IYT30" s="3"/>
      <c r="IYU30" s="3"/>
      <c r="IYV30" s="3"/>
      <c r="IYW30" s="3"/>
      <c r="IYX30" s="3"/>
      <c r="IYY30" s="3"/>
      <c r="IYZ30" s="3"/>
      <c r="IZA30" s="3"/>
      <c r="IZB30" s="3"/>
      <c r="IZC30" s="3"/>
      <c r="IZD30" s="3"/>
      <c r="IZE30" s="3"/>
      <c r="IZF30" s="3"/>
      <c r="IZG30" s="3"/>
      <c r="IZH30" s="3"/>
      <c r="IZI30" s="3"/>
      <c r="IZJ30" s="3"/>
      <c r="IZK30" s="3"/>
      <c r="IZL30" s="3"/>
      <c r="IZM30" s="3"/>
      <c r="IZN30" s="3"/>
      <c r="IZO30" s="3"/>
      <c r="IZP30" s="3"/>
      <c r="IZQ30" s="3"/>
      <c r="IZR30" s="3"/>
      <c r="IZS30" s="3"/>
      <c r="IZT30" s="3"/>
      <c r="IZU30" s="3"/>
      <c r="IZV30" s="3"/>
      <c r="IZW30" s="3"/>
      <c r="IZX30" s="3"/>
      <c r="IZY30" s="3"/>
      <c r="IZZ30" s="3"/>
      <c r="JAA30" s="3"/>
      <c r="JAB30" s="3"/>
      <c r="JAC30" s="3"/>
      <c r="JAD30" s="3"/>
      <c r="JAE30" s="3"/>
      <c r="JAF30" s="3"/>
      <c r="JAG30" s="3"/>
      <c r="JAH30" s="3"/>
      <c r="JAI30" s="3"/>
      <c r="JAJ30" s="3"/>
      <c r="JAK30" s="3"/>
      <c r="JAL30" s="3"/>
      <c r="JAM30" s="3"/>
      <c r="JAN30" s="3"/>
      <c r="JAO30" s="3"/>
      <c r="JAP30" s="3"/>
      <c r="JAQ30" s="3"/>
      <c r="JAR30" s="3"/>
      <c r="JAS30" s="3"/>
      <c r="JAT30" s="3"/>
      <c r="JAU30" s="3"/>
      <c r="JAV30" s="3"/>
      <c r="JAW30" s="3"/>
      <c r="JAX30" s="3"/>
      <c r="JAY30" s="3"/>
      <c r="JAZ30" s="3"/>
      <c r="JBA30" s="3"/>
      <c r="JBB30" s="3"/>
      <c r="JBC30" s="3"/>
      <c r="JBD30" s="3"/>
      <c r="JBE30" s="3"/>
      <c r="JBF30" s="3"/>
      <c r="JBG30" s="3"/>
      <c r="JBH30" s="3"/>
      <c r="JBI30" s="3"/>
      <c r="JBJ30" s="3"/>
      <c r="JBK30" s="3"/>
      <c r="JBL30" s="3"/>
      <c r="JBM30" s="3"/>
      <c r="JBN30" s="3"/>
      <c r="JBO30" s="3"/>
      <c r="JBP30" s="3"/>
      <c r="JBQ30" s="3"/>
      <c r="JBR30" s="3"/>
      <c r="JBS30" s="3"/>
      <c r="JBT30" s="3"/>
      <c r="JBU30" s="3"/>
      <c r="JBV30" s="3"/>
      <c r="JBW30" s="3"/>
      <c r="JBX30" s="3"/>
      <c r="JBY30" s="3"/>
      <c r="JBZ30" s="3"/>
      <c r="JCA30" s="3"/>
      <c r="JCB30" s="3"/>
      <c r="JCC30" s="3"/>
      <c r="JCD30" s="3"/>
      <c r="JCE30" s="3"/>
      <c r="JCF30" s="3"/>
      <c r="JCG30" s="3"/>
      <c r="JCH30" s="3"/>
      <c r="JCI30" s="3"/>
      <c r="JCJ30" s="3"/>
      <c r="JCK30" s="3"/>
      <c r="JCL30" s="3"/>
      <c r="JCM30" s="3"/>
      <c r="JCN30" s="3"/>
      <c r="JCO30" s="3"/>
      <c r="JCP30" s="3"/>
      <c r="JCQ30" s="3"/>
      <c r="JCR30" s="3"/>
      <c r="JCS30" s="3"/>
      <c r="JCT30" s="3"/>
      <c r="JCU30" s="3"/>
      <c r="JCV30" s="3"/>
      <c r="JCW30" s="3"/>
      <c r="JCX30" s="3"/>
      <c r="JCY30" s="3"/>
      <c r="JCZ30" s="3"/>
      <c r="JDA30" s="3"/>
      <c r="JDB30" s="3"/>
      <c r="JDC30" s="3"/>
      <c r="JDD30" s="3"/>
      <c r="JDE30" s="3"/>
      <c r="JDF30" s="3"/>
      <c r="JDG30" s="3"/>
      <c r="JDH30" s="3"/>
      <c r="JDI30" s="3"/>
      <c r="JDJ30" s="3"/>
      <c r="JDK30" s="3"/>
      <c r="JDL30" s="3"/>
      <c r="JDM30" s="3"/>
      <c r="JDN30" s="3"/>
      <c r="JDO30" s="3"/>
      <c r="JDP30" s="3"/>
      <c r="JDQ30" s="3"/>
      <c r="JDR30" s="3"/>
      <c r="JDS30" s="3"/>
      <c r="JDT30" s="3"/>
      <c r="JDU30" s="3"/>
      <c r="JDV30" s="3"/>
      <c r="JDW30" s="3"/>
      <c r="JDX30" s="3"/>
      <c r="JDY30" s="3"/>
      <c r="JDZ30" s="3"/>
      <c r="JEA30" s="3"/>
      <c r="JEB30" s="3"/>
      <c r="JEC30" s="3"/>
      <c r="JED30" s="3"/>
      <c r="JEE30" s="3"/>
      <c r="JEF30" s="3"/>
      <c r="JEG30" s="3"/>
      <c r="JEH30" s="3"/>
      <c r="JEI30" s="3"/>
      <c r="JEJ30" s="3"/>
      <c r="JEK30" s="3"/>
      <c r="JEL30" s="3"/>
      <c r="JEM30" s="3"/>
      <c r="JEN30" s="3"/>
      <c r="JEO30" s="3"/>
      <c r="JEP30" s="3"/>
      <c r="JEQ30" s="3"/>
      <c r="JER30" s="3"/>
      <c r="JES30" s="3"/>
      <c r="JET30" s="3"/>
      <c r="JEU30" s="3"/>
      <c r="JEV30" s="3"/>
      <c r="JEW30" s="3"/>
      <c r="JEX30" s="3"/>
      <c r="JEY30" s="3"/>
      <c r="JEZ30" s="3"/>
      <c r="JFA30" s="3"/>
      <c r="JFB30" s="3"/>
      <c r="JFC30" s="3"/>
      <c r="JFD30" s="3"/>
      <c r="JFE30" s="3"/>
      <c r="JFF30" s="3"/>
      <c r="JFG30" s="3"/>
      <c r="JFH30" s="3"/>
      <c r="JFI30" s="3"/>
      <c r="JFJ30" s="3"/>
      <c r="JFK30" s="3"/>
      <c r="JFL30" s="3"/>
      <c r="JFM30" s="3"/>
      <c r="JFN30" s="3"/>
      <c r="JFO30" s="3"/>
      <c r="JFP30" s="3"/>
      <c r="JFQ30" s="3"/>
      <c r="JFR30" s="3"/>
      <c r="JFS30" s="3"/>
      <c r="JFT30" s="3"/>
      <c r="JFU30" s="3"/>
      <c r="JFV30" s="3"/>
      <c r="JFW30" s="3"/>
      <c r="JFX30" s="3"/>
      <c r="JFY30" s="3"/>
      <c r="JFZ30" s="3"/>
      <c r="JGA30" s="3"/>
      <c r="JGB30" s="3"/>
      <c r="JGC30" s="3"/>
      <c r="JGD30" s="3"/>
      <c r="JGE30" s="3"/>
      <c r="JGF30" s="3"/>
      <c r="JGG30" s="3"/>
      <c r="JGH30" s="3"/>
      <c r="JGI30" s="3"/>
      <c r="JGJ30" s="3"/>
      <c r="JGK30" s="3"/>
      <c r="JGL30" s="3"/>
      <c r="JGM30" s="3"/>
      <c r="JGN30" s="3"/>
      <c r="JGO30" s="3"/>
      <c r="JGP30" s="3"/>
      <c r="JGQ30" s="3"/>
      <c r="JGR30" s="3"/>
      <c r="JGS30" s="3"/>
      <c r="JGT30" s="3"/>
      <c r="JGU30" s="3"/>
      <c r="JGV30" s="3"/>
      <c r="JGW30" s="3"/>
      <c r="JGX30" s="3"/>
      <c r="JGY30" s="3"/>
      <c r="JGZ30" s="3"/>
      <c r="JHA30" s="3"/>
      <c r="JHB30" s="3"/>
      <c r="JHC30" s="3"/>
      <c r="JHD30" s="3"/>
      <c r="JHE30" s="3"/>
      <c r="JHF30" s="3"/>
      <c r="JHG30" s="3"/>
      <c r="JHH30" s="3"/>
      <c r="JHI30" s="3"/>
      <c r="JHJ30" s="3"/>
      <c r="JHK30" s="3"/>
      <c r="JHL30" s="3"/>
      <c r="JHM30" s="3"/>
      <c r="JHN30" s="3"/>
      <c r="JHO30" s="3"/>
      <c r="JHP30" s="3"/>
      <c r="JHQ30" s="3"/>
      <c r="JHR30" s="3"/>
      <c r="JHS30" s="3"/>
      <c r="JHT30" s="3"/>
      <c r="JHU30" s="3"/>
      <c r="JHV30" s="3"/>
      <c r="JHW30" s="3"/>
      <c r="JHX30" s="3"/>
      <c r="JHY30" s="3"/>
      <c r="JHZ30" s="3"/>
      <c r="JIA30" s="3"/>
      <c r="JIB30" s="3"/>
      <c r="JIC30" s="3"/>
      <c r="JID30" s="3"/>
      <c r="JIE30" s="3"/>
      <c r="JIF30" s="3"/>
      <c r="JIG30" s="3"/>
      <c r="JIH30" s="3"/>
      <c r="JII30" s="3"/>
      <c r="JIJ30" s="3"/>
      <c r="JIK30" s="3"/>
      <c r="JIL30" s="3"/>
      <c r="JIM30" s="3"/>
      <c r="JIN30" s="3"/>
      <c r="JIO30" s="3"/>
      <c r="JIP30" s="3"/>
      <c r="JIQ30" s="3"/>
      <c r="JIR30" s="3"/>
      <c r="JIS30" s="3"/>
      <c r="JIT30" s="3"/>
      <c r="JIU30" s="3"/>
      <c r="JIV30" s="3"/>
      <c r="JIW30" s="3"/>
      <c r="JIX30" s="3"/>
      <c r="JIY30" s="3"/>
      <c r="JIZ30" s="3"/>
      <c r="JJA30" s="3"/>
      <c r="JJB30" s="3"/>
      <c r="JJC30" s="3"/>
      <c r="JJD30" s="3"/>
      <c r="JJE30" s="3"/>
      <c r="JJF30" s="3"/>
      <c r="JJG30" s="3"/>
      <c r="JJH30" s="3"/>
      <c r="JJI30" s="3"/>
      <c r="JJJ30" s="3"/>
      <c r="JJK30" s="3"/>
      <c r="JJL30" s="3"/>
      <c r="JJM30" s="3"/>
      <c r="JJN30" s="3"/>
      <c r="JJO30" s="3"/>
      <c r="JJP30" s="3"/>
      <c r="JJQ30" s="3"/>
      <c r="JJR30" s="3"/>
      <c r="JJS30" s="3"/>
      <c r="JJT30" s="3"/>
      <c r="JJU30" s="3"/>
      <c r="JJV30" s="3"/>
      <c r="JJW30" s="3"/>
      <c r="JJX30" s="3"/>
      <c r="JJY30" s="3"/>
      <c r="JJZ30" s="3"/>
      <c r="JKA30" s="3"/>
      <c r="JKB30" s="3"/>
      <c r="JKC30" s="3"/>
      <c r="JKD30" s="3"/>
      <c r="JKE30" s="3"/>
      <c r="JKF30" s="3"/>
      <c r="JKG30" s="3"/>
      <c r="JKH30" s="3"/>
      <c r="JKI30" s="3"/>
      <c r="JKJ30" s="3"/>
      <c r="JKK30" s="3"/>
      <c r="JKL30" s="3"/>
      <c r="JKM30" s="3"/>
      <c r="JKN30" s="3"/>
      <c r="JKO30" s="3"/>
      <c r="JKP30" s="3"/>
      <c r="JKQ30" s="3"/>
      <c r="JKR30" s="3"/>
      <c r="JKS30" s="3"/>
      <c r="JKT30" s="3"/>
      <c r="JKU30" s="3"/>
      <c r="JKV30" s="3"/>
      <c r="JKW30" s="3"/>
      <c r="JKX30" s="3"/>
      <c r="JKY30" s="3"/>
      <c r="JKZ30" s="3"/>
      <c r="JLA30" s="3"/>
      <c r="JLB30" s="3"/>
      <c r="JLC30" s="3"/>
      <c r="JLD30" s="3"/>
      <c r="JLE30" s="3"/>
      <c r="JLF30" s="3"/>
      <c r="JLG30" s="3"/>
      <c r="JLH30" s="3"/>
      <c r="JLI30" s="3"/>
      <c r="JLJ30" s="3"/>
      <c r="JLK30" s="3"/>
      <c r="JLL30" s="3"/>
      <c r="JLM30" s="3"/>
      <c r="JLN30" s="3"/>
      <c r="JLO30" s="3"/>
      <c r="JLP30" s="3"/>
      <c r="JLQ30" s="3"/>
      <c r="JLR30" s="3"/>
      <c r="JLS30" s="3"/>
      <c r="JLT30" s="3"/>
      <c r="JLU30" s="3"/>
      <c r="JLV30" s="3"/>
      <c r="JLW30" s="3"/>
      <c r="JLX30" s="3"/>
      <c r="JLY30" s="3"/>
      <c r="JLZ30" s="3"/>
      <c r="JMA30" s="3"/>
      <c r="JMB30" s="3"/>
      <c r="JMC30" s="3"/>
      <c r="JMD30" s="3"/>
      <c r="JME30" s="3"/>
      <c r="JMF30" s="3"/>
      <c r="JMG30" s="3"/>
      <c r="JMH30" s="3"/>
      <c r="JMI30" s="3"/>
      <c r="JMJ30" s="3"/>
      <c r="JMK30" s="3"/>
      <c r="JML30" s="3"/>
      <c r="JMM30" s="3"/>
      <c r="JMN30" s="3"/>
      <c r="JMO30" s="3"/>
      <c r="JMP30" s="3"/>
      <c r="JMQ30" s="3"/>
      <c r="JMR30" s="3"/>
      <c r="JMS30" s="3"/>
      <c r="JMT30" s="3"/>
      <c r="JMU30" s="3"/>
      <c r="JMV30" s="3"/>
      <c r="JMW30" s="3"/>
      <c r="JMX30" s="3"/>
      <c r="JMY30" s="3"/>
      <c r="JMZ30" s="3"/>
      <c r="JNA30" s="3"/>
      <c r="JNB30" s="3"/>
      <c r="JNC30" s="3"/>
      <c r="JND30" s="3"/>
      <c r="JNE30" s="3"/>
      <c r="JNF30" s="3"/>
      <c r="JNG30" s="3"/>
      <c r="JNH30" s="3"/>
      <c r="JNI30" s="3"/>
      <c r="JNJ30" s="3"/>
      <c r="JNK30" s="3"/>
      <c r="JNL30" s="3"/>
      <c r="JNM30" s="3"/>
      <c r="JNN30" s="3"/>
      <c r="JNO30" s="3"/>
      <c r="JNP30" s="3"/>
      <c r="JNQ30" s="3"/>
      <c r="JNR30" s="3"/>
      <c r="JNS30" s="3"/>
      <c r="JNT30" s="3"/>
      <c r="JNU30" s="3"/>
      <c r="JNV30" s="3"/>
      <c r="JNW30" s="3"/>
      <c r="JNX30" s="3"/>
      <c r="JNY30" s="3"/>
      <c r="JNZ30" s="3"/>
      <c r="JOA30" s="3"/>
      <c r="JOB30" s="3"/>
      <c r="JOC30" s="3"/>
      <c r="JOD30" s="3"/>
      <c r="JOE30" s="3"/>
      <c r="JOF30" s="3"/>
      <c r="JOG30" s="3"/>
      <c r="JOH30" s="3"/>
      <c r="JOI30" s="3"/>
      <c r="JOJ30" s="3"/>
      <c r="JOK30" s="3"/>
      <c r="JOL30" s="3"/>
      <c r="JOM30" s="3"/>
      <c r="JON30" s="3"/>
      <c r="JOO30" s="3"/>
      <c r="JOP30" s="3"/>
      <c r="JOQ30" s="3"/>
      <c r="JOR30" s="3"/>
      <c r="JOS30" s="3"/>
      <c r="JOT30" s="3"/>
      <c r="JOU30" s="3"/>
      <c r="JOV30" s="3"/>
      <c r="JOW30" s="3"/>
      <c r="JOX30" s="3"/>
      <c r="JOY30" s="3"/>
      <c r="JOZ30" s="3"/>
      <c r="JPA30" s="3"/>
      <c r="JPB30" s="3"/>
      <c r="JPC30" s="3"/>
      <c r="JPD30" s="3"/>
      <c r="JPE30" s="3"/>
      <c r="JPF30" s="3"/>
      <c r="JPG30" s="3"/>
      <c r="JPH30" s="3"/>
      <c r="JPI30" s="3"/>
      <c r="JPJ30" s="3"/>
      <c r="JPK30" s="3"/>
      <c r="JPL30" s="3"/>
      <c r="JPM30" s="3"/>
      <c r="JPN30" s="3"/>
      <c r="JPO30" s="3"/>
      <c r="JPP30" s="3"/>
      <c r="JPQ30" s="3"/>
      <c r="JPR30" s="3"/>
      <c r="JPS30" s="3"/>
      <c r="JPT30" s="3"/>
      <c r="JPU30" s="3"/>
      <c r="JPV30" s="3"/>
      <c r="JPW30" s="3"/>
      <c r="JPX30" s="3"/>
      <c r="JPY30" s="3"/>
      <c r="JPZ30" s="3"/>
      <c r="JQA30" s="3"/>
      <c r="JQB30" s="3"/>
      <c r="JQC30" s="3"/>
      <c r="JQD30" s="3"/>
      <c r="JQE30" s="3"/>
      <c r="JQF30" s="3"/>
      <c r="JQG30" s="3"/>
      <c r="JQH30" s="3"/>
      <c r="JQI30" s="3"/>
      <c r="JQJ30" s="3"/>
      <c r="JQK30" s="3"/>
      <c r="JQL30" s="3"/>
      <c r="JQM30" s="3"/>
      <c r="JQN30" s="3"/>
      <c r="JQO30" s="3"/>
      <c r="JQP30" s="3"/>
      <c r="JQQ30" s="3"/>
      <c r="JQR30" s="3"/>
      <c r="JQS30" s="3"/>
      <c r="JQT30" s="3"/>
      <c r="JQU30" s="3"/>
      <c r="JQV30" s="3"/>
      <c r="JQW30" s="3"/>
      <c r="JQX30" s="3"/>
      <c r="JQY30" s="3"/>
      <c r="JQZ30" s="3"/>
      <c r="JRA30" s="3"/>
      <c r="JRB30" s="3"/>
      <c r="JRC30" s="3"/>
      <c r="JRD30" s="3"/>
      <c r="JRE30" s="3"/>
      <c r="JRF30" s="3"/>
      <c r="JRG30" s="3"/>
      <c r="JRH30" s="3"/>
      <c r="JRI30" s="3"/>
      <c r="JRJ30" s="3"/>
      <c r="JRK30" s="3"/>
      <c r="JRL30" s="3"/>
      <c r="JRM30" s="3"/>
      <c r="JRN30" s="3"/>
      <c r="JRO30" s="3"/>
      <c r="JRP30" s="3"/>
      <c r="JRQ30" s="3"/>
      <c r="JRR30" s="3"/>
      <c r="JRS30" s="3"/>
      <c r="JRT30" s="3"/>
      <c r="JRU30" s="3"/>
      <c r="JRV30" s="3"/>
      <c r="JRW30" s="3"/>
      <c r="JRX30" s="3"/>
      <c r="JRY30" s="3"/>
      <c r="JRZ30" s="3"/>
      <c r="JSA30" s="3"/>
      <c r="JSB30" s="3"/>
      <c r="JSC30" s="3"/>
      <c r="JSD30" s="3"/>
      <c r="JSE30" s="3"/>
      <c r="JSF30" s="3"/>
      <c r="JSG30" s="3"/>
      <c r="JSH30" s="3"/>
      <c r="JSI30" s="3"/>
      <c r="JSJ30" s="3"/>
      <c r="JSK30" s="3"/>
      <c r="JSL30" s="3"/>
      <c r="JSM30" s="3"/>
      <c r="JSN30" s="3"/>
      <c r="JSO30" s="3"/>
      <c r="JSP30" s="3"/>
      <c r="JSQ30" s="3"/>
      <c r="JSR30" s="3"/>
      <c r="JSS30" s="3"/>
      <c r="JST30" s="3"/>
      <c r="JSU30" s="3"/>
      <c r="JSV30" s="3"/>
      <c r="JSW30" s="3"/>
      <c r="JSX30" s="3"/>
      <c r="JSY30" s="3"/>
      <c r="JSZ30" s="3"/>
      <c r="JTA30" s="3"/>
      <c r="JTB30" s="3"/>
      <c r="JTC30" s="3"/>
      <c r="JTD30" s="3"/>
      <c r="JTE30" s="3"/>
      <c r="JTF30" s="3"/>
      <c r="JTG30" s="3"/>
      <c r="JTH30" s="3"/>
      <c r="JTI30" s="3"/>
      <c r="JTJ30" s="3"/>
      <c r="JTK30" s="3"/>
      <c r="JTL30" s="3"/>
      <c r="JTM30" s="3"/>
      <c r="JTN30" s="3"/>
      <c r="JTO30" s="3"/>
      <c r="JTP30" s="3"/>
      <c r="JTQ30" s="3"/>
      <c r="JTR30" s="3"/>
      <c r="JTS30" s="3"/>
      <c r="JTT30" s="3"/>
      <c r="JTU30" s="3"/>
      <c r="JTV30" s="3"/>
      <c r="JTW30" s="3"/>
      <c r="JTX30" s="3"/>
      <c r="JTY30" s="3"/>
      <c r="JTZ30" s="3"/>
      <c r="JUA30" s="3"/>
      <c r="JUB30" s="3"/>
      <c r="JUC30" s="3"/>
      <c r="JUD30" s="3"/>
      <c r="JUE30" s="3"/>
      <c r="JUF30" s="3"/>
      <c r="JUG30" s="3"/>
      <c r="JUH30" s="3"/>
      <c r="JUI30" s="3"/>
      <c r="JUJ30" s="3"/>
      <c r="JUK30" s="3"/>
      <c r="JUL30" s="3"/>
      <c r="JUM30" s="3"/>
      <c r="JUN30" s="3"/>
      <c r="JUO30" s="3"/>
      <c r="JUP30" s="3"/>
      <c r="JUQ30" s="3"/>
      <c r="JUR30" s="3"/>
      <c r="JUS30" s="3"/>
      <c r="JUT30" s="3"/>
      <c r="JUU30" s="3"/>
      <c r="JUV30" s="3"/>
      <c r="JUW30" s="3"/>
      <c r="JUX30" s="3"/>
      <c r="JUY30" s="3"/>
      <c r="JUZ30" s="3"/>
      <c r="JVA30" s="3"/>
      <c r="JVB30" s="3"/>
      <c r="JVC30" s="3"/>
      <c r="JVD30" s="3"/>
      <c r="JVE30" s="3"/>
      <c r="JVF30" s="3"/>
      <c r="JVG30" s="3"/>
      <c r="JVH30" s="3"/>
      <c r="JVI30" s="3"/>
      <c r="JVJ30" s="3"/>
      <c r="JVK30" s="3"/>
      <c r="JVL30" s="3"/>
      <c r="JVM30" s="3"/>
      <c r="JVN30" s="3"/>
      <c r="JVO30" s="3"/>
      <c r="JVP30" s="3"/>
      <c r="JVQ30" s="3"/>
      <c r="JVR30" s="3"/>
      <c r="JVS30" s="3"/>
      <c r="JVT30" s="3"/>
      <c r="JVU30" s="3"/>
      <c r="JVV30" s="3"/>
      <c r="JVW30" s="3"/>
      <c r="JVX30" s="3"/>
      <c r="JVY30" s="3"/>
      <c r="JVZ30" s="3"/>
      <c r="JWA30" s="3"/>
      <c r="JWB30" s="3"/>
      <c r="JWC30" s="3"/>
      <c r="JWD30" s="3"/>
      <c r="JWE30" s="3"/>
      <c r="JWF30" s="3"/>
      <c r="JWG30" s="3"/>
      <c r="JWH30" s="3"/>
      <c r="JWI30" s="3"/>
      <c r="JWJ30" s="3"/>
      <c r="JWK30" s="3"/>
      <c r="JWL30" s="3"/>
      <c r="JWM30" s="3"/>
      <c r="JWN30" s="3"/>
      <c r="JWO30" s="3"/>
      <c r="JWP30" s="3"/>
      <c r="JWQ30" s="3"/>
      <c r="JWR30" s="3"/>
      <c r="JWS30" s="3"/>
      <c r="JWT30" s="3"/>
      <c r="JWU30" s="3"/>
      <c r="JWV30" s="3"/>
      <c r="JWW30" s="3"/>
      <c r="JWX30" s="3"/>
      <c r="JWY30" s="3"/>
      <c r="JWZ30" s="3"/>
      <c r="JXA30" s="3"/>
      <c r="JXB30" s="3"/>
      <c r="JXC30" s="3"/>
      <c r="JXD30" s="3"/>
      <c r="JXE30" s="3"/>
      <c r="JXF30" s="3"/>
      <c r="JXG30" s="3"/>
      <c r="JXH30" s="3"/>
      <c r="JXI30" s="3"/>
      <c r="JXJ30" s="3"/>
      <c r="JXK30" s="3"/>
      <c r="JXL30" s="3"/>
      <c r="JXM30" s="3"/>
      <c r="JXN30" s="3"/>
      <c r="JXO30" s="3"/>
      <c r="JXP30" s="3"/>
      <c r="JXQ30" s="3"/>
      <c r="JXR30" s="3"/>
      <c r="JXS30" s="3"/>
      <c r="JXT30" s="3"/>
      <c r="JXU30" s="3"/>
      <c r="JXV30" s="3"/>
      <c r="JXW30" s="3"/>
      <c r="JXX30" s="3"/>
      <c r="JXY30" s="3"/>
      <c r="JXZ30" s="3"/>
      <c r="JYA30" s="3"/>
      <c r="JYB30" s="3"/>
      <c r="JYC30" s="3"/>
      <c r="JYD30" s="3"/>
      <c r="JYE30" s="3"/>
      <c r="JYF30" s="3"/>
      <c r="JYG30" s="3"/>
      <c r="JYH30" s="3"/>
      <c r="JYI30" s="3"/>
      <c r="JYJ30" s="3"/>
      <c r="JYK30" s="3"/>
      <c r="JYL30" s="3"/>
      <c r="JYM30" s="3"/>
      <c r="JYN30" s="3"/>
      <c r="JYO30" s="3"/>
      <c r="JYP30" s="3"/>
      <c r="JYQ30" s="3"/>
      <c r="JYR30" s="3"/>
      <c r="JYS30" s="3"/>
      <c r="JYT30" s="3"/>
      <c r="JYU30" s="3"/>
      <c r="JYV30" s="3"/>
      <c r="JYW30" s="3"/>
      <c r="JYX30" s="3"/>
      <c r="JYY30" s="3"/>
      <c r="JYZ30" s="3"/>
      <c r="JZA30" s="3"/>
      <c r="JZB30" s="3"/>
      <c r="JZC30" s="3"/>
      <c r="JZD30" s="3"/>
      <c r="JZE30" s="3"/>
      <c r="JZF30" s="3"/>
      <c r="JZG30" s="3"/>
      <c r="JZH30" s="3"/>
      <c r="JZI30" s="3"/>
      <c r="JZJ30" s="3"/>
      <c r="JZK30" s="3"/>
      <c r="JZL30" s="3"/>
      <c r="JZM30" s="3"/>
      <c r="JZN30" s="3"/>
      <c r="JZO30" s="3"/>
      <c r="JZP30" s="3"/>
      <c r="JZQ30" s="3"/>
      <c r="JZR30" s="3"/>
      <c r="JZS30" s="3"/>
      <c r="JZT30" s="3"/>
      <c r="JZU30" s="3"/>
      <c r="JZV30" s="3"/>
      <c r="JZW30" s="3"/>
      <c r="JZX30" s="3"/>
      <c r="JZY30" s="3"/>
      <c r="JZZ30" s="3"/>
      <c r="KAA30" s="3"/>
      <c r="KAB30" s="3"/>
      <c r="KAC30" s="3"/>
      <c r="KAD30" s="3"/>
      <c r="KAE30" s="3"/>
      <c r="KAF30" s="3"/>
      <c r="KAG30" s="3"/>
      <c r="KAH30" s="3"/>
      <c r="KAI30" s="3"/>
      <c r="KAJ30" s="3"/>
      <c r="KAK30" s="3"/>
      <c r="KAL30" s="3"/>
      <c r="KAM30" s="3"/>
      <c r="KAN30" s="3"/>
      <c r="KAO30" s="3"/>
      <c r="KAP30" s="3"/>
      <c r="KAQ30" s="3"/>
      <c r="KAR30" s="3"/>
      <c r="KAS30" s="3"/>
      <c r="KAT30" s="3"/>
      <c r="KAU30" s="3"/>
      <c r="KAV30" s="3"/>
      <c r="KAW30" s="3"/>
      <c r="KAX30" s="3"/>
      <c r="KAY30" s="3"/>
      <c r="KAZ30" s="3"/>
      <c r="KBA30" s="3"/>
      <c r="KBB30" s="3"/>
      <c r="KBC30" s="3"/>
      <c r="KBD30" s="3"/>
      <c r="KBE30" s="3"/>
      <c r="KBF30" s="3"/>
      <c r="KBG30" s="3"/>
      <c r="KBH30" s="3"/>
      <c r="KBI30" s="3"/>
      <c r="KBJ30" s="3"/>
      <c r="KBK30" s="3"/>
      <c r="KBL30" s="3"/>
      <c r="KBM30" s="3"/>
      <c r="KBN30" s="3"/>
      <c r="KBO30" s="3"/>
      <c r="KBP30" s="3"/>
      <c r="KBQ30" s="3"/>
      <c r="KBR30" s="3"/>
      <c r="KBS30" s="3"/>
      <c r="KBT30" s="3"/>
      <c r="KBU30" s="3"/>
      <c r="KBV30" s="3"/>
      <c r="KBW30" s="3"/>
      <c r="KBX30" s="3"/>
      <c r="KBY30" s="3"/>
      <c r="KBZ30" s="3"/>
      <c r="KCA30" s="3"/>
      <c r="KCB30" s="3"/>
      <c r="KCC30" s="3"/>
      <c r="KCD30" s="3"/>
      <c r="KCE30" s="3"/>
      <c r="KCF30" s="3"/>
      <c r="KCG30" s="3"/>
      <c r="KCH30" s="3"/>
      <c r="KCI30" s="3"/>
      <c r="KCJ30" s="3"/>
      <c r="KCK30" s="3"/>
      <c r="KCL30" s="3"/>
      <c r="KCM30" s="3"/>
      <c r="KCN30" s="3"/>
      <c r="KCO30" s="3"/>
      <c r="KCP30" s="3"/>
      <c r="KCQ30" s="3"/>
      <c r="KCR30" s="3"/>
      <c r="KCS30" s="3"/>
      <c r="KCT30" s="3"/>
      <c r="KCU30" s="3"/>
      <c r="KCV30" s="3"/>
      <c r="KCW30" s="3"/>
      <c r="KCX30" s="3"/>
      <c r="KCY30" s="3"/>
      <c r="KCZ30" s="3"/>
      <c r="KDA30" s="3"/>
      <c r="KDB30" s="3"/>
      <c r="KDC30" s="3"/>
      <c r="KDD30" s="3"/>
      <c r="KDE30" s="3"/>
      <c r="KDF30" s="3"/>
      <c r="KDG30" s="3"/>
      <c r="KDH30" s="3"/>
      <c r="KDI30" s="3"/>
      <c r="KDJ30" s="3"/>
      <c r="KDK30" s="3"/>
      <c r="KDL30" s="3"/>
      <c r="KDM30" s="3"/>
      <c r="KDN30" s="3"/>
      <c r="KDO30" s="3"/>
      <c r="KDP30" s="3"/>
      <c r="KDQ30" s="3"/>
      <c r="KDR30" s="3"/>
      <c r="KDS30" s="3"/>
      <c r="KDT30" s="3"/>
      <c r="KDU30" s="3"/>
      <c r="KDV30" s="3"/>
      <c r="KDW30" s="3"/>
      <c r="KDX30" s="3"/>
      <c r="KDY30" s="3"/>
      <c r="KDZ30" s="3"/>
      <c r="KEA30" s="3"/>
      <c r="KEB30" s="3"/>
      <c r="KEC30" s="3"/>
      <c r="KED30" s="3"/>
      <c r="KEE30" s="3"/>
      <c r="KEF30" s="3"/>
      <c r="KEG30" s="3"/>
      <c r="KEH30" s="3"/>
      <c r="KEI30" s="3"/>
      <c r="KEJ30" s="3"/>
      <c r="KEK30" s="3"/>
      <c r="KEL30" s="3"/>
      <c r="KEM30" s="3"/>
      <c r="KEN30" s="3"/>
      <c r="KEO30" s="3"/>
      <c r="KEP30" s="3"/>
      <c r="KEQ30" s="3"/>
      <c r="KER30" s="3"/>
      <c r="KES30" s="3"/>
      <c r="KET30" s="3"/>
      <c r="KEU30" s="3"/>
      <c r="KEV30" s="3"/>
      <c r="KEW30" s="3"/>
      <c r="KEX30" s="3"/>
      <c r="KEY30" s="3"/>
      <c r="KEZ30" s="3"/>
      <c r="KFA30" s="3"/>
      <c r="KFB30" s="3"/>
      <c r="KFC30" s="3"/>
      <c r="KFD30" s="3"/>
      <c r="KFE30" s="3"/>
      <c r="KFF30" s="3"/>
      <c r="KFG30" s="3"/>
      <c r="KFH30" s="3"/>
      <c r="KFI30" s="3"/>
      <c r="KFJ30" s="3"/>
      <c r="KFK30" s="3"/>
      <c r="KFL30" s="3"/>
      <c r="KFM30" s="3"/>
      <c r="KFN30" s="3"/>
      <c r="KFO30" s="3"/>
      <c r="KFP30" s="3"/>
      <c r="KFQ30" s="3"/>
      <c r="KFR30" s="3"/>
      <c r="KFS30" s="3"/>
      <c r="KFT30" s="3"/>
      <c r="KFU30" s="3"/>
      <c r="KFV30" s="3"/>
      <c r="KFW30" s="3"/>
      <c r="KFX30" s="3"/>
      <c r="KFY30" s="3"/>
      <c r="KFZ30" s="3"/>
      <c r="KGA30" s="3"/>
      <c r="KGB30" s="3"/>
      <c r="KGC30" s="3"/>
      <c r="KGD30" s="3"/>
      <c r="KGE30" s="3"/>
      <c r="KGF30" s="3"/>
      <c r="KGG30" s="3"/>
      <c r="KGH30" s="3"/>
      <c r="KGI30" s="3"/>
      <c r="KGJ30" s="3"/>
      <c r="KGK30" s="3"/>
      <c r="KGL30" s="3"/>
      <c r="KGM30" s="3"/>
      <c r="KGN30" s="3"/>
      <c r="KGO30" s="3"/>
      <c r="KGP30" s="3"/>
      <c r="KGQ30" s="3"/>
      <c r="KGR30" s="3"/>
      <c r="KGS30" s="3"/>
      <c r="KGT30" s="3"/>
      <c r="KGU30" s="3"/>
      <c r="KGV30" s="3"/>
      <c r="KGW30" s="3"/>
      <c r="KGX30" s="3"/>
      <c r="KGY30" s="3"/>
      <c r="KGZ30" s="3"/>
      <c r="KHA30" s="3"/>
      <c r="KHB30" s="3"/>
      <c r="KHC30" s="3"/>
      <c r="KHD30" s="3"/>
      <c r="KHE30" s="3"/>
      <c r="KHF30" s="3"/>
      <c r="KHG30" s="3"/>
      <c r="KHH30" s="3"/>
      <c r="KHI30" s="3"/>
      <c r="KHJ30" s="3"/>
      <c r="KHK30" s="3"/>
      <c r="KHL30" s="3"/>
      <c r="KHM30" s="3"/>
      <c r="KHN30" s="3"/>
      <c r="KHO30" s="3"/>
      <c r="KHP30" s="3"/>
      <c r="KHQ30" s="3"/>
      <c r="KHR30" s="3"/>
      <c r="KHS30" s="3"/>
      <c r="KHT30" s="3"/>
      <c r="KHU30" s="3"/>
      <c r="KHV30" s="3"/>
      <c r="KHW30" s="3"/>
      <c r="KHX30" s="3"/>
      <c r="KHY30" s="3"/>
      <c r="KHZ30" s="3"/>
      <c r="KIA30" s="3"/>
      <c r="KIB30" s="3"/>
      <c r="KIC30" s="3"/>
      <c r="KID30" s="3"/>
      <c r="KIE30" s="3"/>
      <c r="KIF30" s="3"/>
      <c r="KIG30" s="3"/>
      <c r="KIH30" s="3"/>
      <c r="KII30" s="3"/>
      <c r="KIJ30" s="3"/>
      <c r="KIK30" s="3"/>
      <c r="KIL30" s="3"/>
      <c r="KIM30" s="3"/>
      <c r="KIN30" s="3"/>
      <c r="KIO30" s="3"/>
      <c r="KIP30" s="3"/>
      <c r="KIQ30" s="3"/>
      <c r="KIR30" s="3"/>
      <c r="KIS30" s="3"/>
      <c r="KIT30" s="3"/>
      <c r="KIU30" s="3"/>
      <c r="KIV30" s="3"/>
      <c r="KIW30" s="3"/>
      <c r="KIX30" s="3"/>
      <c r="KIY30" s="3"/>
      <c r="KIZ30" s="3"/>
      <c r="KJA30" s="3"/>
      <c r="KJB30" s="3"/>
      <c r="KJC30" s="3"/>
      <c r="KJD30" s="3"/>
      <c r="KJE30" s="3"/>
      <c r="KJF30" s="3"/>
      <c r="KJG30" s="3"/>
      <c r="KJH30" s="3"/>
      <c r="KJI30" s="3"/>
      <c r="KJJ30" s="3"/>
      <c r="KJK30" s="3"/>
      <c r="KJL30" s="3"/>
      <c r="KJM30" s="3"/>
      <c r="KJN30" s="3"/>
      <c r="KJO30" s="3"/>
      <c r="KJP30" s="3"/>
      <c r="KJQ30" s="3"/>
      <c r="KJR30" s="3"/>
      <c r="KJS30" s="3"/>
      <c r="KJT30" s="3"/>
      <c r="KJU30" s="3"/>
      <c r="KJV30" s="3"/>
      <c r="KJW30" s="3"/>
      <c r="KJX30" s="3"/>
      <c r="KJY30" s="3"/>
      <c r="KJZ30" s="3"/>
      <c r="KKA30" s="3"/>
      <c r="KKB30" s="3"/>
      <c r="KKC30" s="3"/>
      <c r="KKD30" s="3"/>
      <c r="KKE30" s="3"/>
      <c r="KKF30" s="3"/>
      <c r="KKG30" s="3"/>
      <c r="KKH30" s="3"/>
      <c r="KKI30" s="3"/>
      <c r="KKJ30" s="3"/>
      <c r="KKK30" s="3"/>
      <c r="KKL30" s="3"/>
      <c r="KKM30" s="3"/>
      <c r="KKN30" s="3"/>
      <c r="KKO30" s="3"/>
      <c r="KKP30" s="3"/>
      <c r="KKQ30" s="3"/>
      <c r="KKR30" s="3"/>
      <c r="KKS30" s="3"/>
      <c r="KKT30" s="3"/>
      <c r="KKU30" s="3"/>
      <c r="KKV30" s="3"/>
      <c r="KKW30" s="3"/>
      <c r="KKX30" s="3"/>
      <c r="KKY30" s="3"/>
      <c r="KKZ30" s="3"/>
      <c r="KLA30" s="3"/>
      <c r="KLB30" s="3"/>
      <c r="KLC30" s="3"/>
      <c r="KLD30" s="3"/>
      <c r="KLE30" s="3"/>
      <c r="KLF30" s="3"/>
      <c r="KLG30" s="3"/>
      <c r="KLH30" s="3"/>
      <c r="KLI30" s="3"/>
      <c r="KLJ30" s="3"/>
      <c r="KLK30" s="3"/>
      <c r="KLL30" s="3"/>
      <c r="KLM30" s="3"/>
      <c r="KLN30" s="3"/>
      <c r="KLO30" s="3"/>
      <c r="KLP30" s="3"/>
      <c r="KLQ30" s="3"/>
      <c r="KLR30" s="3"/>
      <c r="KLS30" s="3"/>
      <c r="KLT30" s="3"/>
      <c r="KLU30" s="3"/>
      <c r="KLV30" s="3"/>
      <c r="KLW30" s="3"/>
      <c r="KLX30" s="3"/>
      <c r="KLY30" s="3"/>
      <c r="KLZ30" s="3"/>
      <c r="KMA30" s="3"/>
      <c r="KMB30" s="3"/>
      <c r="KMC30" s="3"/>
      <c r="KMD30" s="3"/>
      <c r="KME30" s="3"/>
      <c r="KMF30" s="3"/>
      <c r="KMG30" s="3"/>
      <c r="KMH30" s="3"/>
      <c r="KMI30" s="3"/>
      <c r="KMJ30" s="3"/>
      <c r="KMK30" s="3"/>
      <c r="KML30" s="3"/>
      <c r="KMM30" s="3"/>
      <c r="KMN30" s="3"/>
      <c r="KMO30" s="3"/>
      <c r="KMP30" s="3"/>
      <c r="KMQ30" s="3"/>
      <c r="KMR30" s="3"/>
      <c r="KMS30" s="3"/>
      <c r="KMT30" s="3"/>
      <c r="KMU30" s="3"/>
      <c r="KMV30" s="3"/>
      <c r="KMW30" s="3"/>
      <c r="KMX30" s="3"/>
      <c r="KMY30" s="3"/>
      <c r="KMZ30" s="3"/>
      <c r="KNA30" s="3"/>
      <c r="KNB30" s="3"/>
      <c r="KNC30" s="3"/>
      <c r="KND30" s="3"/>
      <c r="KNE30" s="3"/>
      <c r="KNF30" s="3"/>
      <c r="KNG30" s="3"/>
      <c r="KNH30" s="3"/>
      <c r="KNI30" s="3"/>
      <c r="KNJ30" s="3"/>
      <c r="KNK30" s="3"/>
      <c r="KNL30" s="3"/>
      <c r="KNM30" s="3"/>
      <c r="KNN30" s="3"/>
      <c r="KNO30" s="3"/>
      <c r="KNP30" s="3"/>
      <c r="KNQ30" s="3"/>
      <c r="KNR30" s="3"/>
      <c r="KNS30" s="3"/>
      <c r="KNT30" s="3"/>
      <c r="KNU30" s="3"/>
      <c r="KNV30" s="3"/>
      <c r="KNW30" s="3"/>
      <c r="KNX30" s="3"/>
      <c r="KNY30" s="3"/>
      <c r="KNZ30" s="3"/>
      <c r="KOA30" s="3"/>
      <c r="KOB30" s="3"/>
      <c r="KOC30" s="3"/>
      <c r="KOD30" s="3"/>
      <c r="KOE30" s="3"/>
      <c r="KOF30" s="3"/>
      <c r="KOG30" s="3"/>
      <c r="KOH30" s="3"/>
      <c r="KOI30" s="3"/>
      <c r="KOJ30" s="3"/>
      <c r="KOK30" s="3"/>
      <c r="KOL30" s="3"/>
      <c r="KOM30" s="3"/>
      <c r="KON30" s="3"/>
      <c r="KOO30" s="3"/>
      <c r="KOP30" s="3"/>
      <c r="KOQ30" s="3"/>
      <c r="KOR30" s="3"/>
      <c r="KOS30" s="3"/>
      <c r="KOT30" s="3"/>
      <c r="KOU30" s="3"/>
      <c r="KOV30" s="3"/>
      <c r="KOW30" s="3"/>
      <c r="KOX30" s="3"/>
      <c r="KOY30" s="3"/>
      <c r="KOZ30" s="3"/>
      <c r="KPA30" s="3"/>
      <c r="KPB30" s="3"/>
      <c r="KPC30" s="3"/>
      <c r="KPD30" s="3"/>
      <c r="KPE30" s="3"/>
      <c r="KPF30" s="3"/>
      <c r="KPG30" s="3"/>
      <c r="KPH30" s="3"/>
      <c r="KPI30" s="3"/>
      <c r="KPJ30" s="3"/>
      <c r="KPK30" s="3"/>
      <c r="KPL30" s="3"/>
      <c r="KPM30" s="3"/>
      <c r="KPN30" s="3"/>
      <c r="KPO30" s="3"/>
      <c r="KPP30" s="3"/>
      <c r="KPQ30" s="3"/>
      <c r="KPR30" s="3"/>
      <c r="KPS30" s="3"/>
      <c r="KPT30" s="3"/>
      <c r="KPU30" s="3"/>
      <c r="KPV30" s="3"/>
      <c r="KPW30" s="3"/>
      <c r="KPX30" s="3"/>
      <c r="KPY30" s="3"/>
      <c r="KPZ30" s="3"/>
      <c r="KQA30" s="3"/>
      <c r="KQB30" s="3"/>
      <c r="KQC30" s="3"/>
      <c r="KQD30" s="3"/>
      <c r="KQE30" s="3"/>
      <c r="KQF30" s="3"/>
      <c r="KQG30" s="3"/>
      <c r="KQH30" s="3"/>
      <c r="KQI30" s="3"/>
      <c r="KQJ30" s="3"/>
      <c r="KQK30" s="3"/>
      <c r="KQL30" s="3"/>
      <c r="KQM30" s="3"/>
      <c r="KQN30" s="3"/>
      <c r="KQO30" s="3"/>
      <c r="KQP30" s="3"/>
      <c r="KQQ30" s="3"/>
      <c r="KQR30" s="3"/>
      <c r="KQS30" s="3"/>
      <c r="KQT30" s="3"/>
      <c r="KQU30" s="3"/>
      <c r="KQV30" s="3"/>
      <c r="KQW30" s="3"/>
      <c r="KQX30" s="3"/>
      <c r="KQY30" s="3"/>
      <c r="KQZ30" s="3"/>
      <c r="KRA30" s="3"/>
      <c r="KRB30" s="3"/>
      <c r="KRC30" s="3"/>
      <c r="KRD30" s="3"/>
      <c r="KRE30" s="3"/>
      <c r="KRF30" s="3"/>
      <c r="KRG30" s="3"/>
      <c r="KRH30" s="3"/>
      <c r="KRI30" s="3"/>
      <c r="KRJ30" s="3"/>
      <c r="KRK30" s="3"/>
      <c r="KRL30" s="3"/>
      <c r="KRM30" s="3"/>
      <c r="KRN30" s="3"/>
      <c r="KRO30" s="3"/>
      <c r="KRP30" s="3"/>
      <c r="KRQ30" s="3"/>
      <c r="KRR30" s="3"/>
      <c r="KRS30" s="3"/>
      <c r="KRT30" s="3"/>
      <c r="KRU30" s="3"/>
      <c r="KRV30" s="3"/>
      <c r="KRW30" s="3"/>
      <c r="KRX30" s="3"/>
      <c r="KRY30" s="3"/>
      <c r="KRZ30" s="3"/>
      <c r="KSA30" s="3"/>
      <c r="KSB30" s="3"/>
      <c r="KSC30" s="3"/>
      <c r="KSD30" s="3"/>
      <c r="KSE30" s="3"/>
      <c r="KSF30" s="3"/>
      <c r="KSG30" s="3"/>
      <c r="KSH30" s="3"/>
      <c r="KSI30" s="3"/>
      <c r="KSJ30" s="3"/>
      <c r="KSK30" s="3"/>
      <c r="KSL30" s="3"/>
      <c r="KSM30" s="3"/>
      <c r="KSN30" s="3"/>
      <c r="KSO30" s="3"/>
      <c r="KSP30" s="3"/>
      <c r="KSQ30" s="3"/>
      <c r="KSR30" s="3"/>
      <c r="KSS30" s="3"/>
      <c r="KST30" s="3"/>
      <c r="KSU30" s="3"/>
      <c r="KSV30" s="3"/>
      <c r="KSW30" s="3"/>
      <c r="KSX30" s="3"/>
      <c r="KSY30" s="3"/>
      <c r="KSZ30" s="3"/>
      <c r="KTA30" s="3"/>
      <c r="KTB30" s="3"/>
      <c r="KTC30" s="3"/>
      <c r="KTD30" s="3"/>
      <c r="KTE30" s="3"/>
      <c r="KTF30" s="3"/>
      <c r="KTG30" s="3"/>
      <c r="KTH30" s="3"/>
      <c r="KTI30" s="3"/>
      <c r="KTJ30" s="3"/>
      <c r="KTK30" s="3"/>
      <c r="KTL30" s="3"/>
      <c r="KTM30" s="3"/>
      <c r="KTN30" s="3"/>
      <c r="KTO30" s="3"/>
      <c r="KTP30" s="3"/>
      <c r="KTQ30" s="3"/>
      <c r="KTR30" s="3"/>
      <c r="KTS30" s="3"/>
      <c r="KTT30" s="3"/>
      <c r="KTU30" s="3"/>
      <c r="KTV30" s="3"/>
      <c r="KTW30" s="3"/>
      <c r="KTX30" s="3"/>
      <c r="KTY30" s="3"/>
      <c r="KTZ30" s="3"/>
      <c r="KUA30" s="3"/>
      <c r="KUB30" s="3"/>
      <c r="KUC30" s="3"/>
      <c r="KUD30" s="3"/>
      <c r="KUE30" s="3"/>
      <c r="KUF30" s="3"/>
      <c r="KUG30" s="3"/>
      <c r="KUH30" s="3"/>
      <c r="KUI30" s="3"/>
      <c r="KUJ30" s="3"/>
      <c r="KUK30" s="3"/>
      <c r="KUL30" s="3"/>
      <c r="KUM30" s="3"/>
      <c r="KUN30" s="3"/>
      <c r="KUO30" s="3"/>
      <c r="KUP30" s="3"/>
      <c r="KUQ30" s="3"/>
      <c r="KUR30" s="3"/>
      <c r="KUS30" s="3"/>
      <c r="KUT30" s="3"/>
      <c r="KUU30" s="3"/>
      <c r="KUV30" s="3"/>
      <c r="KUW30" s="3"/>
      <c r="KUX30" s="3"/>
      <c r="KUY30" s="3"/>
      <c r="KUZ30" s="3"/>
      <c r="KVA30" s="3"/>
      <c r="KVB30" s="3"/>
      <c r="KVC30" s="3"/>
      <c r="KVD30" s="3"/>
      <c r="KVE30" s="3"/>
      <c r="KVF30" s="3"/>
      <c r="KVG30" s="3"/>
      <c r="KVH30" s="3"/>
      <c r="KVI30" s="3"/>
      <c r="KVJ30" s="3"/>
      <c r="KVK30" s="3"/>
      <c r="KVL30" s="3"/>
      <c r="KVM30" s="3"/>
      <c r="KVN30" s="3"/>
      <c r="KVO30" s="3"/>
      <c r="KVP30" s="3"/>
      <c r="KVQ30" s="3"/>
      <c r="KVR30" s="3"/>
      <c r="KVS30" s="3"/>
      <c r="KVT30" s="3"/>
      <c r="KVU30" s="3"/>
      <c r="KVV30" s="3"/>
      <c r="KVW30" s="3"/>
      <c r="KVX30" s="3"/>
      <c r="KVY30" s="3"/>
      <c r="KVZ30" s="3"/>
      <c r="KWA30" s="3"/>
      <c r="KWB30" s="3"/>
      <c r="KWC30" s="3"/>
      <c r="KWD30" s="3"/>
      <c r="KWE30" s="3"/>
      <c r="KWF30" s="3"/>
      <c r="KWG30" s="3"/>
      <c r="KWH30" s="3"/>
      <c r="KWI30" s="3"/>
      <c r="KWJ30" s="3"/>
      <c r="KWK30" s="3"/>
      <c r="KWL30" s="3"/>
      <c r="KWM30" s="3"/>
      <c r="KWN30" s="3"/>
      <c r="KWO30" s="3"/>
      <c r="KWP30" s="3"/>
      <c r="KWQ30" s="3"/>
      <c r="KWR30" s="3"/>
      <c r="KWS30" s="3"/>
      <c r="KWT30" s="3"/>
      <c r="KWU30" s="3"/>
      <c r="KWV30" s="3"/>
      <c r="KWW30" s="3"/>
      <c r="KWX30" s="3"/>
      <c r="KWY30" s="3"/>
      <c r="KWZ30" s="3"/>
      <c r="KXA30" s="3"/>
      <c r="KXB30" s="3"/>
      <c r="KXC30" s="3"/>
      <c r="KXD30" s="3"/>
      <c r="KXE30" s="3"/>
      <c r="KXF30" s="3"/>
      <c r="KXG30" s="3"/>
      <c r="KXH30" s="3"/>
      <c r="KXI30" s="3"/>
      <c r="KXJ30" s="3"/>
      <c r="KXK30" s="3"/>
      <c r="KXL30" s="3"/>
      <c r="KXM30" s="3"/>
      <c r="KXN30" s="3"/>
      <c r="KXO30" s="3"/>
      <c r="KXP30" s="3"/>
      <c r="KXQ30" s="3"/>
      <c r="KXR30" s="3"/>
      <c r="KXS30" s="3"/>
      <c r="KXT30" s="3"/>
      <c r="KXU30" s="3"/>
      <c r="KXV30" s="3"/>
      <c r="KXW30" s="3"/>
      <c r="KXX30" s="3"/>
      <c r="KXY30" s="3"/>
      <c r="KXZ30" s="3"/>
      <c r="KYA30" s="3"/>
      <c r="KYB30" s="3"/>
      <c r="KYC30" s="3"/>
      <c r="KYD30" s="3"/>
      <c r="KYE30" s="3"/>
      <c r="KYF30" s="3"/>
      <c r="KYG30" s="3"/>
      <c r="KYH30" s="3"/>
      <c r="KYI30" s="3"/>
      <c r="KYJ30" s="3"/>
      <c r="KYK30" s="3"/>
      <c r="KYL30" s="3"/>
      <c r="KYM30" s="3"/>
      <c r="KYN30" s="3"/>
      <c r="KYO30" s="3"/>
      <c r="KYP30" s="3"/>
      <c r="KYQ30" s="3"/>
      <c r="KYR30" s="3"/>
      <c r="KYS30" s="3"/>
      <c r="KYT30" s="3"/>
      <c r="KYU30" s="3"/>
      <c r="KYV30" s="3"/>
      <c r="KYW30" s="3"/>
      <c r="KYX30" s="3"/>
      <c r="KYY30" s="3"/>
      <c r="KYZ30" s="3"/>
      <c r="KZA30" s="3"/>
      <c r="KZB30" s="3"/>
      <c r="KZC30" s="3"/>
      <c r="KZD30" s="3"/>
      <c r="KZE30" s="3"/>
      <c r="KZF30" s="3"/>
      <c r="KZG30" s="3"/>
      <c r="KZH30" s="3"/>
      <c r="KZI30" s="3"/>
      <c r="KZJ30" s="3"/>
      <c r="KZK30" s="3"/>
      <c r="KZL30" s="3"/>
      <c r="KZM30" s="3"/>
      <c r="KZN30" s="3"/>
      <c r="KZO30" s="3"/>
      <c r="KZP30" s="3"/>
      <c r="KZQ30" s="3"/>
      <c r="KZR30" s="3"/>
      <c r="KZS30" s="3"/>
      <c r="KZT30" s="3"/>
      <c r="KZU30" s="3"/>
      <c r="KZV30" s="3"/>
      <c r="KZW30" s="3"/>
      <c r="KZX30" s="3"/>
      <c r="KZY30" s="3"/>
      <c r="KZZ30" s="3"/>
      <c r="LAA30" s="3"/>
      <c r="LAB30" s="3"/>
      <c r="LAC30" s="3"/>
      <c r="LAD30" s="3"/>
      <c r="LAE30" s="3"/>
      <c r="LAF30" s="3"/>
      <c r="LAG30" s="3"/>
      <c r="LAH30" s="3"/>
      <c r="LAI30" s="3"/>
      <c r="LAJ30" s="3"/>
      <c r="LAK30" s="3"/>
      <c r="LAL30" s="3"/>
      <c r="LAM30" s="3"/>
      <c r="LAN30" s="3"/>
      <c r="LAO30" s="3"/>
      <c r="LAP30" s="3"/>
      <c r="LAQ30" s="3"/>
      <c r="LAR30" s="3"/>
      <c r="LAS30" s="3"/>
      <c r="LAT30" s="3"/>
      <c r="LAU30" s="3"/>
      <c r="LAV30" s="3"/>
      <c r="LAW30" s="3"/>
      <c r="LAX30" s="3"/>
      <c r="LAY30" s="3"/>
      <c r="LAZ30" s="3"/>
      <c r="LBA30" s="3"/>
      <c r="LBB30" s="3"/>
      <c r="LBC30" s="3"/>
      <c r="LBD30" s="3"/>
      <c r="LBE30" s="3"/>
      <c r="LBF30" s="3"/>
      <c r="LBG30" s="3"/>
      <c r="LBH30" s="3"/>
      <c r="LBI30" s="3"/>
      <c r="LBJ30" s="3"/>
      <c r="LBK30" s="3"/>
      <c r="LBL30" s="3"/>
      <c r="LBM30" s="3"/>
      <c r="LBN30" s="3"/>
      <c r="LBO30" s="3"/>
      <c r="LBP30" s="3"/>
      <c r="LBQ30" s="3"/>
      <c r="LBR30" s="3"/>
      <c r="LBS30" s="3"/>
      <c r="LBT30" s="3"/>
      <c r="LBU30" s="3"/>
      <c r="LBV30" s="3"/>
      <c r="LBW30" s="3"/>
      <c r="LBX30" s="3"/>
      <c r="LBY30" s="3"/>
      <c r="LBZ30" s="3"/>
      <c r="LCA30" s="3"/>
      <c r="LCB30" s="3"/>
      <c r="LCC30" s="3"/>
      <c r="LCD30" s="3"/>
      <c r="LCE30" s="3"/>
      <c r="LCF30" s="3"/>
      <c r="LCG30" s="3"/>
      <c r="LCH30" s="3"/>
      <c r="LCI30" s="3"/>
      <c r="LCJ30" s="3"/>
      <c r="LCK30" s="3"/>
      <c r="LCL30" s="3"/>
      <c r="LCM30" s="3"/>
      <c r="LCN30" s="3"/>
      <c r="LCO30" s="3"/>
      <c r="LCP30" s="3"/>
      <c r="LCQ30" s="3"/>
      <c r="LCR30" s="3"/>
      <c r="LCS30" s="3"/>
      <c r="LCT30" s="3"/>
      <c r="LCU30" s="3"/>
      <c r="LCV30" s="3"/>
      <c r="LCW30" s="3"/>
      <c r="LCX30" s="3"/>
      <c r="LCY30" s="3"/>
      <c r="LCZ30" s="3"/>
      <c r="LDA30" s="3"/>
      <c r="LDB30" s="3"/>
      <c r="LDC30" s="3"/>
      <c r="LDD30" s="3"/>
      <c r="LDE30" s="3"/>
      <c r="LDF30" s="3"/>
      <c r="LDG30" s="3"/>
      <c r="LDH30" s="3"/>
      <c r="LDI30" s="3"/>
      <c r="LDJ30" s="3"/>
      <c r="LDK30" s="3"/>
      <c r="LDL30" s="3"/>
      <c r="LDM30" s="3"/>
      <c r="LDN30" s="3"/>
      <c r="LDO30" s="3"/>
      <c r="LDP30" s="3"/>
      <c r="LDQ30" s="3"/>
      <c r="LDR30" s="3"/>
      <c r="LDS30" s="3"/>
      <c r="LDT30" s="3"/>
      <c r="LDU30" s="3"/>
      <c r="LDV30" s="3"/>
      <c r="LDW30" s="3"/>
      <c r="LDX30" s="3"/>
      <c r="LDY30" s="3"/>
      <c r="LDZ30" s="3"/>
      <c r="LEA30" s="3"/>
      <c r="LEB30" s="3"/>
      <c r="LEC30" s="3"/>
      <c r="LED30" s="3"/>
      <c r="LEE30" s="3"/>
      <c r="LEF30" s="3"/>
      <c r="LEG30" s="3"/>
      <c r="LEH30" s="3"/>
      <c r="LEI30" s="3"/>
      <c r="LEJ30" s="3"/>
      <c r="LEK30" s="3"/>
      <c r="LEL30" s="3"/>
      <c r="LEM30" s="3"/>
      <c r="LEN30" s="3"/>
      <c r="LEO30" s="3"/>
      <c r="LEP30" s="3"/>
      <c r="LEQ30" s="3"/>
      <c r="LER30" s="3"/>
      <c r="LES30" s="3"/>
      <c r="LET30" s="3"/>
      <c r="LEU30" s="3"/>
      <c r="LEV30" s="3"/>
      <c r="LEW30" s="3"/>
      <c r="LEX30" s="3"/>
      <c r="LEY30" s="3"/>
      <c r="LEZ30" s="3"/>
      <c r="LFA30" s="3"/>
      <c r="LFB30" s="3"/>
      <c r="LFC30" s="3"/>
      <c r="LFD30" s="3"/>
      <c r="LFE30" s="3"/>
      <c r="LFF30" s="3"/>
      <c r="LFG30" s="3"/>
      <c r="LFH30" s="3"/>
      <c r="LFI30" s="3"/>
      <c r="LFJ30" s="3"/>
      <c r="LFK30" s="3"/>
      <c r="LFL30" s="3"/>
      <c r="LFM30" s="3"/>
      <c r="LFN30" s="3"/>
      <c r="LFO30" s="3"/>
      <c r="LFP30" s="3"/>
      <c r="LFQ30" s="3"/>
      <c r="LFR30" s="3"/>
      <c r="LFS30" s="3"/>
      <c r="LFT30" s="3"/>
      <c r="LFU30" s="3"/>
      <c r="LFV30" s="3"/>
      <c r="LFW30" s="3"/>
      <c r="LFX30" s="3"/>
      <c r="LFY30" s="3"/>
      <c r="LFZ30" s="3"/>
      <c r="LGA30" s="3"/>
      <c r="LGB30" s="3"/>
      <c r="LGC30" s="3"/>
      <c r="LGD30" s="3"/>
      <c r="LGE30" s="3"/>
      <c r="LGF30" s="3"/>
      <c r="LGG30" s="3"/>
      <c r="LGH30" s="3"/>
      <c r="LGI30" s="3"/>
      <c r="LGJ30" s="3"/>
      <c r="LGK30" s="3"/>
      <c r="LGL30" s="3"/>
      <c r="LGM30" s="3"/>
      <c r="LGN30" s="3"/>
      <c r="LGO30" s="3"/>
      <c r="LGP30" s="3"/>
      <c r="LGQ30" s="3"/>
      <c r="LGR30" s="3"/>
      <c r="LGS30" s="3"/>
      <c r="LGT30" s="3"/>
      <c r="LGU30" s="3"/>
      <c r="LGV30" s="3"/>
      <c r="LGW30" s="3"/>
      <c r="LGX30" s="3"/>
      <c r="LGY30" s="3"/>
      <c r="LGZ30" s="3"/>
      <c r="LHA30" s="3"/>
      <c r="LHB30" s="3"/>
      <c r="LHC30" s="3"/>
      <c r="LHD30" s="3"/>
      <c r="LHE30" s="3"/>
      <c r="LHF30" s="3"/>
      <c r="LHG30" s="3"/>
      <c r="LHH30" s="3"/>
      <c r="LHI30" s="3"/>
      <c r="LHJ30" s="3"/>
      <c r="LHK30" s="3"/>
      <c r="LHL30" s="3"/>
      <c r="LHM30" s="3"/>
      <c r="LHN30" s="3"/>
      <c r="LHO30" s="3"/>
      <c r="LHP30" s="3"/>
      <c r="LHQ30" s="3"/>
      <c r="LHR30" s="3"/>
      <c r="LHS30" s="3"/>
      <c r="LHT30" s="3"/>
      <c r="LHU30" s="3"/>
      <c r="LHV30" s="3"/>
      <c r="LHW30" s="3"/>
      <c r="LHX30" s="3"/>
      <c r="LHY30" s="3"/>
      <c r="LHZ30" s="3"/>
      <c r="LIA30" s="3"/>
      <c r="LIB30" s="3"/>
      <c r="LIC30" s="3"/>
      <c r="LID30" s="3"/>
      <c r="LIE30" s="3"/>
      <c r="LIF30" s="3"/>
      <c r="LIG30" s="3"/>
      <c r="LIH30" s="3"/>
      <c r="LII30" s="3"/>
      <c r="LIJ30" s="3"/>
      <c r="LIK30" s="3"/>
      <c r="LIL30" s="3"/>
      <c r="LIM30" s="3"/>
      <c r="LIN30" s="3"/>
      <c r="LIO30" s="3"/>
      <c r="LIP30" s="3"/>
      <c r="LIQ30" s="3"/>
      <c r="LIR30" s="3"/>
      <c r="LIS30" s="3"/>
      <c r="LIT30" s="3"/>
      <c r="LIU30" s="3"/>
      <c r="LIV30" s="3"/>
      <c r="LIW30" s="3"/>
      <c r="LIX30" s="3"/>
      <c r="LIY30" s="3"/>
      <c r="LIZ30" s="3"/>
      <c r="LJA30" s="3"/>
      <c r="LJB30" s="3"/>
      <c r="LJC30" s="3"/>
      <c r="LJD30" s="3"/>
      <c r="LJE30" s="3"/>
      <c r="LJF30" s="3"/>
      <c r="LJG30" s="3"/>
      <c r="LJH30" s="3"/>
      <c r="LJI30" s="3"/>
      <c r="LJJ30" s="3"/>
      <c r="LJK30" s="3"/>
      <c r="LJL30" s="3"/>
      <c r="LJM30" s="3"/>
      <c r="LJN30" s="3"/>
      <c r="LJO30" s="3"/>
      <c r="LJP30" s="3"/>
      <c r="LJQ30" s="3"/>
      <c r="LJR30" s="3"/>
      <c r="LJS30" s="3"/>
      <c r="LJT30" s="3"/>
      <c r="LJU30" s="3"/>
      <c r="LJV30" s="3"/>
      <c r="LJW30" s="3"/>
      <c r="LJX30" s="3"/>
      <c r="LJY30" s="3"/>
      <c r="LJZ30" s="3"/>
      <c r="LKA30" s="3"/>
      <c r="LKB30" s="3"/>
      <c r="LKC30" s="3"/>
      <c r="LKD30" s="3"/>
      <c r="LKE30" s="3"/>
      <c r="LKF30" s="3"/>
      <c r="LKG30" s="3"/>
      <c r="LKH30" s="3"/>
      <c r="LKI30" s="3"/>
      <c r="LKJ30" s="3"/>
      <c r="LKK30" s="3"/>
      <c r="LKL30" s="3"/>
      <c r="LKM30" s="3"/>
      <c r="LKN30" s="3"/>
      <c r="LKO30" s="3"/>
      <c r="LKP30" s="3"/>
      <c r="LKQ30" s="3"/>
      <c r="LKR30" s="3"/>
      <c r="LKS30" s="3"/>
      <c r="LKT30" s="3"/>
      <c r="LKU30" s="3"/>
      <c r="LKV30" s="3"/>
      <c r="LKW30" s="3"/>
      <c r="LKX30" s="3"/>
      <c r="LKY30" s="3"/>
      <c r="LKZ30" s="3"/>
      <c r="LLA30" s="3"/>
      <c r="LLB30" s="3"/>
      <c r="LLC30" s="3"/>
      <c r="LLD30" s="3"/>
      <c r="LLE30" s="3"/>
      <c r="LLF30" s="3"/>
      <c r="LLG30" s="3"/>
      <c r="LLH30" s="3"/>
      <c r="LLI30" s="3"/>
      <c r="LLJ30" s="3"/>
      <c r="LLK30" s="3"/>
      <c r="LLL30" s="3"/>
      <c r="LLM30" s="3"/>
      <c r="LLN30" s="3"/>
      <c r="LLO30" s="3"/>
      <c r="LLP30" s="3"/>
      <c r="LLQ30" s="3"/>
      <c r="LLR30" s="3"/>
      <c r="LLS30" s="3"/>
      <c r="LLT30" s="3"/>
      <c r="LLU30" s="3"/>
      <c r="LLV30" s="3"/>
      <c r="LLW30" s="3"/>
      <c r="LLX30" s="3"/>
      <c r="LLY30" s="3"/>
      <c r="LLZ30" s="3"/>
      <c r="LMA30" s="3"/>
      <c r="LMB30" s="3"/>
      <c r="LMC30" s="3"/>
      <c r="LMD30" s="3"/>
      <c r="LME30" s="3"/>
      <c r="LMF30" s="3"/>
      <c r="LMG30" s="3"/>
      <c r="LMH30" s="3"/>
      <c r="LMI30" s="3"/>
      <c r="LMJ30" s="3"/>
      <c r="LMK30" s="3"/>
      <c r="LML30" s="3"/>
      <c r="LMM30" s="3"/>
      <c r="LMN30" s="3"/>
      <c r="LMO30" s="3"/>
      <c r="LMP30" s="3"/>
      <c r="LMQ30" s="3"/>
      <c r="LMR30" s="3"/>
      <c r="LMS30" s="3"/>
      <c r="LMT30" s="3"/>
      <c r="LMU30" s="3"/>
      <c r="LMV30" s="3"/>
      <c r="LMW30" s="3"/>
      <c r="LMX30" s="3"/>
      <c r="LMY30" s="3"/>
      <c r="LMZ30" s="3"/>
      <c r="LNA30" s="3"/>
      <c r="LNB30" s="3"/>
      <c r="LNC30" s="3"/>
      <c r="LND30" s="3"/>
      <c r="LNE30" s="3"/>
      <c r="LNF30" s="3"/>
      <c r="LNG30" s="3"/>
      <c r="LNH30" s="3"/>
      <c r="LNI30" s="3"/>
      <c r="LNJ30" s="3"/>
      <c r="LNK30" s="3"/>
      <c r="LNL30" s="3"/>
      <c r="LNM30" s="3"/>
      <c r="LNN30" s="3"/>
      <c r="LNO30" s="3"/>
      <c r="LNP30" s="3"/>
      <c r="LNQ30" s="3"/>
      <c r="LNR30" s="3"/>
      <c r="LNS30" s="3"/>
      <c r="LNT30" s="3"/>
      <c r="LNU30" s="3"/>
      <c r="LNV30" s="3"/>
      <c r="LNW30" s="3"/>
      <c r="LNX30" s="3"/>
      <c r="LNY30" s="3"/>
      <c r="LNZ30" s="3"/>
      <c r="LOA30" s="3"/>
      <c r="LOB30" s="3"/>
      <c r="LOC30" s="3"/>
      <c r="LOD30" s="3"/>
      <c r="LOE30" s="3"/>
      <c r="LOF30" s="3"/>
      <c r="LOG30" s="3"/>
      <c r="LOH30" s="3"/>
      <c r="LOI30" s="3"/>
      <c r="LOJ30" s="3"/>
      <c r="LOK30" s="3"/>
      <c r="LOL30" s="3"/>
      <c r="LOM30" s="3"/>
      <c r="LON30" s="3"/>
      <c r="LOO30" s="3"/>
      <c r="LOP30" s="3"/>
      <c r="LOQ30" s="3"/>
      <c r="LOR30" s="3"/>
      <c r="LOS30" s="3"/>
      <c r="LOT30" s="3"/>
      <c r="LOU30" s="3"/>
      <c r="LOV30" s="3"/>
      <c r="LOW30" s="3"/>
      <c r="LOX30" s="3"/>
      <c r="LOY30" s="3"/>
      <c r="LOZ30" s="3"/>
      <c r="LPA30" s="3"/>
      <c r="LPB30" s="3"/>
      <c r="LPC30" s="3"/>
      <c r="LPD30" s="3"/>
      <c r="LPE30" s="3"/>
      <c r="LPF30" s="3"/>
      <c r="LPG30" s="3"/>
      <c r="LPH30" s="3"/>
      <c r="LPI30" s="3"/>
      <c r="LPJ30" s="3"/>
      <c r="LPK30" s="3"/>
      <c r="LPL30" s="3"/>
      <c r="LPM30" s="3"/>
      <c r="LPN30" s="3"/>
      <c r="LPO30" s="3"/>
      <c r="LPP30" s="3"/>
      <c r="LPQ30" s="3"/>
      <c r="LPR30" s="3"/>
      <c r="LPS30" s="3"/>
      <c r="LPT30" s="3"/>
      <c r="LPU30" s="3"/>
      <c r="LPV30" s="3"/>
      <c r="LPW30" s="3"/>
      <c r="LPX30" s="3"/>
      <c r="LPY30" s="3"/>
      <c r="LPZ30" s="3"/>
      <c r="LQA30" s="3"/>
      <c r="LQB30" s="3"/>
      <c r="LQC30" s="3"/>
      <c r="LQD30" s="3"/>
      <c r="LQE30" s="3"/>
      <c r="LQF30" s="3"/>
      <c r="LQG30" s="3"/>
      <c r="LQH30" s="3"/>
      <c r="LQI30" s="3"/>
      <c r="LQJ30" s="3"/>
      <c r="LQK30" s="3"/>
      <c r="LQL30" s="3"/>
      <c r="LQM30" s="3"/>
      <c r="LQN30" s="3"/>
      <c r="LQO30" s="3"/>
      <c r="LQP30" s="3"/>
      <c r="LQQ30" s="3"/>
      <c r="LQR30" s="3"/>
      <c r="LQS30" s="3"/>
      <c r="LQT30" s="3"/>
      <c r="LQU30" s="3"/>
      <c r="LQV30" s="3"/>
      <c r="LQW30" s="3"/>
      <c r="LQX30" s="3"/>
      <c r="LQY30" s="3"/>
      <c r="LQZ30" s="3"/>
      <c r="LRA30" s="3"/>
      <c r="LRB30" s="3"/>
      <c r="LRC30" s="3"/>
      <c r="LRD30" s="3"/>
      <c r="LRE30" s="3"/>
      <c r="LRF30" s="3"/>
      <c r="LRG30" s="3"/>
      <c r="LRH30" s="3"/>
      <c r="LRI30" s="3"/>
      <c r="LRJ30" s="3"/>
      <c r="LRK30" s="3"/>
      <c r="LRL30" s="3"/>
      <c r="LRM30" s="3"/>
      <c r="LRN30" s="3"/>
      <c r="LRO30" s="3"/>
      <c r="LRP30" s="3"/>
      <c r="LRQ30" s="3"/>
      <c r="LRR30" s="3"/>
      <c r="LRS30" s="3"/>
      <c r="LRT30" s="3"/>
      <c r="LRU30" s="3"/>
      <c r="LRV30" s="3"/>
      <c r="LRW30" s="3"/>
      <c r="LRX30" s="3"/>
      <c r="LRY30" s="3"/>
      <c r="LRZ30" s="3"/>
      <c r="LSA30" s="3"/>
      <c r="LSB30" s="3"/>
      <c r="LSC30" s="3"/>
      <c r="LSD30" s="3"/>
      <c r="LSE30" s="3"/>
      <c r="LSF30" s="3"/>
      <c r="LSG30" s="3"/>
      <c r="LSH30" s="3"/>
      <c r="LSI30" s="3"/>
      <c r="LSJ30" s="3"/>
      <c r="LSK30" s="3"/>
      <c r="LSL30" s="3"/>
      <c r="LSM30" s="3"/>
      <c r="LSN30" s="3"/>
      <c r="LSO30" s="3"/>
      <c r="LSP30" s="3"/>
      <c r="LSQ30" s="3"/>
      <c r="LSR30" s="3"/>
      <c r="LSS30" s="3"/>
      <c r="LST30" s="3"/>
      <c r="LSU30" s="3"/>
      <c r="LSV30" s="3"/>
      <c r="LSW30" s="3"/>
      <c r="LSX30" s="3"/>
      <c r="LSY30" s="3"/>
      <c r="LSZ30" s="3"/>
      <c r="LTA30" s="3"/>
      <c r="LTB30" s="3"/>
      <c r="LTC30" s="3"/>
      <c r="LTD30" s="3"/>
      <c r="LTE30" s="3"/>
      <c r="LTF30" s="3"/>
      <c r="LTG30" s="3"/>
      <c r="LTH30" s="3"/>
      <c r="LTI30" s="3"/>
      <c r="LTJ30" s="3"/>
      <c r="LTK30" s="3"/>
      <c r="LTL30" s="3"/>
      <c r="LTM30" s="3"/>
      <c r="LTN30" s="3"/>
      <c r="LTO30" s="3"/>
      <c r="LTP30" s="3"/>
      <c r="LTQ30" s="3"/>
      <c r="LTR30" s="3"/>
      <c r="LTS30" s="3"/>
      <c r="LTT30" s="3"/>
      <c r="LTU30" s="3"/>
      <c r="LTV30" s="3"/>
      <c r="LTW30" s="3"/>
      <c r="LTX30" s="3"/>
      <c r="LTY30" s="3"/>
      <c r="LTZ30" s="3"/>
      <c r="LUA30" s="3"/>
      <c r="LUB30" s="3"/>
      <c r="LUC30" s="3"/>
      <c r="LUD30" s="3"/>
      <c r="LUE30" s="3"/>
      <c r="LUF30" s="3"/>
      <c r="LUG30" s="3"/>
      <c r="LUH30" s="3"/>
      <c r="LUI30" s="3"/>
      <c r="LUJ30" s="3"/>
      <c r="LUK30" s="3"/>
      <c r="LUL30" s="3"/>
      <c r="LUM30" s="3"/>
      <c r="LUN30" s="3"/>
      <c r="LUO30" s="3"/>
      <c r="LUP30" s="3"/>
      <c r="LUQ30" s="3"/>
      <c r="LUR30" s="3"/>
      <c r="LUS30" s="3"/>
      <c r="LUT30" s="3"/>
      <c r="LUU30" s="3"/>
      <c r="LUV30" s="3"/>
      <c r="LUW30" s="3"/>
      <c r="LUX30" s="3"/>
      <c r="LUY30" s="3"/>
      <c r="LUZ30" s="3"/>
      <c r="LVA30" s="3"/>
      <c r="LVB30" s="3"/>
      <c r="LVC30" s="3"/>
      <c r="LVD30" s="3"/>
      <c r="LVE30" s="3"/>
      <c r="LVF30" s="3"/>
      <c r="LVG30" s="3"/>
      <c r="LVH30" s="3"/>
      <c r="LVI30" s="3"/>
      <c r="LVJ30" s="3"/>
      <c r="LVK30" s="3"/>
      <c r="LVL30" s="3"/>
      <c r="LVM30" s="3"/>
      <c r="LVN30" s="3"/>
      <c r="LVO30" s="3"/>
      <c r="LVP30" s="3"/>
      <c r="LVQ30" s="3"/>
      <c r="LVR30" s="3"/>
      <c r="LVS30" s="3"/>
      <c r="LVT30" s="3"/>
      <c r="LVU30" s="3"/>
      <c r="LVV30" s="3"/>
      <c r="LVW30" s="3"/>
      <c r="LVX30" s="3"/>
      <c r="LVY30" s="3"/>
      <c r="LVZ30" s="3"/>
      <c r="LWA30" s="3"/>
      <c r="LWB30" s="3"/>
      <c r="LWC30" s="3"/>
      <c r="LWD30" s="3"/>
      <c r="LWE30" s="3"/>
      <c r="LWF30" s="3"/>
      <c r="LWG30" s="3"/>
      <c r="LWH30" s="3"/>
      <c r="LWI30" s="3"/>
      <c r="LWJ30" s="3"/>
      <c r="LWK30" s="3"/>
      <c r="LWL30" s="3"/>
      <c r="LWM30" s="3"/>
      <c r="LWN30" s="3"/>
      <c r="LWO30" s="3"/>
      <c r="LWP30" s="3"/>
      <c r="LWQ30" s="3"/>
      <c r="LWR30" s="3"/>
      <c r="LWS30" s="3"/>
      <c r="LWT30" s="3"/>
      <c r="LWU30" s="3"/>
      <c r="LWV30" s="3"/>
      <c r="LWW30" s="3"/>
      <c r="LWX30" s="3"/>
      <c r="LWY30" s="3"/>
      <c r="LWZ30" s="3"/>
      <c r="LXA30" s="3"/>
      <c r="LXB30" s="3"/>
      <c r="LXC30" s="3"/>
      <c r="LXD30" s="3"/>
      <c r="LXE30" s="3"/>
      <c r="LXF30" s="3"/>
      <c r="LXG30" s="3"/>
      <c r="LXH30" s="3"/>
      <c r="LXI30" s="3"/>
      <c r="LXJ30" s="3"/>
      <c r="LXK30" s="3"/>
      <c r="LXL30" s="3"/>
      <c r="LXM30" s="3"/>
      <c r="LXN30" s="3"/>
      <c r="LXO30" s="3"/>
      <c r="LXP30" s="3"/>
      <c r="LXQ30" s="3"/>
      <c r="LXR30" s="3"/>
      <c r="LXS30" s="3"/>
      <c r="LXT30" s="3"/>
      <c r="LXU30" s="3"/>
      <c r="LXV30" s="3"/>
      <c r="LXW30" s="3"/>
      <c r="LXX30" s="3"/>
      <c r="LXY30" s="3"/>
      <c r="LXZ30" s="3"/>
      <c r="LYA30" s="3"/>
      <c r="LYB30" s="3"/>
      <c r="LYC30" s="3"/>
      <c r="LYD30" s="3"/>
      <c r="LYE30" s="3"/>
      <c r="LYF30" s="3"/>
      <c r="LYG30" s="3"/>
      <c r="LYH30" s="3"/>
      <c r="LYI30" s="3"/>
      <c r="LYJ30" s="3"/>
      <c r="LYK30" s="3"/>
      <c r="LYL30" s="3"/>
      <c r="LYM30" s="3"/>
      <c r="LYN30" s="3"/>
      <c r="LYO30" s="3"/>
      <c r="LYP30" s="3"/>
      <c r="LYQ30" s="3"/>
      <c r="LYR30" s="3"/>
      <c r="LYS30" s="3"/>
      <c r="LYT30" s="3"/>
      <c r="LYU30" s="3"/>
      <c r="LYV30" s="3"/>
      <c r="LYW30" s="3"/>
      <c r="LYX30" s="3"/>
      <c r="LYY30" s="3"/>
      <c r="LYZ30" s="3"/>
      <c r="LZA30" s="3"/>
      <c r="LZB30" s="3"/>
      <c r="LZC30" s="3"/>
      <c r="LZD30" s="3"/>
      <c r="LZE30" s="3"/>
      <c r="LZF30" s="3"/>
      <c r="LZG30" s="3"/>
      <c r="LZH30" s="3"/>
      <c r="LZI30" s="3"/>
      <c r="LZJ30" s="3"/>
      <c r="LZK30" s="3"/>
      <c r="LZL30" s="3"/>
      <c r="LZM30" s="3"/>
      <c r="LZN30" s="3"/>
      <c r="LZO30" s="3"/>
      <c r="LZP30" s="3"/>
      <c r="LZQ30" s="3"/>
      <c r="LZR30" s="3"/>
      <c r="LZS30" s="3"/>
      <c r="LZT30" s="3"/>
      <c r="LZU30" s="3"/>
      <c r="LZV30" s="3"/>
      <c r="LZW30" s="3"/>
      <c r="LZX30" s="3"/>
      <c r="LZY30" s="3"/>
      <c r="LZZ30" s="3"/>
      <c r="MAA30" s="3"/>
      <c r="MAB30" s="3"/>
      <c r="MAC30" s="3"/>
      <c r="MAD30" s="3"/>
      <c r="MAE30" s="3"/>
      <c r="MAF30" s="3"/>
      <c r="MAG30" s="3"/>
      <c r="MAH30" s="3"/>
      <c r="MAI30" s="3"/>
      <c r="MAJ30" s="3"/>
      <c r="MAK30" s="3"/>
      <c r="MAL30" s="3"/>
      <c r="MAM30" s="3"/>
      <c r="MAN30" s="3"/>
      <c r="MAO30" s="3"/>
      <c r="MAP30" s="3"/>
      <c r="MAQ30" s="3"/>
      <c r="MAR30" s="3"/>
      <c r="MAS30" s="3"/>
      <c r="MAT30" s="3"/>
      <c r="MAU30" s="3"/>
      <c r="MAV30" s="3"/>
      <c r="MAW30" s="3"/>
      <c r="MAX30" s="3"/>
      <c r="MAY30" s="3"/>
      <c r="MAZ30" s="3"/>
      <c r="MBA30" s="3"/>
      <c r="MBB30" s="3"/>
      <c r="MBC30" s="3"/>
      <c r="MBD30" s="3"/>
      <c r="MBE30" s="3"/>
      <c r="MBF30" s="3"/>
      <c r="MBG30" s="3"/>
      <c r="MBH30" s="3"/>
      <c r="MBI30" s="3"/>
      <c r="MBJ30" s="3"/>
      <c r="MBK30" s="3"/>
      <c r="MBL30" s="3"/>
      <c r="MBM30" s="3"/>
      <c r="MBN30" s="3"/>
      <c r="MBO30" s="3"/>
      <c r="MBP30" s="3"/>
      <c r="MBQ30" s="3"/>
      <c r="MBR30" s="3"/>
      <c r="MBS30" s="3"/>
      <c r="MBT30" s="3"/>
      <c r="MBU30" s="3"/>
      <c r="MBV30" s="3"/>
      <c r="MBW30" s="3"/>
      <c r="MBX30" s="3"/>
      <c r="MBY30" s="3"/>
      <c r="MBZ30" s="3"/>
      <c r="MCA30" s="3"/>
      <c r="MCB30" s="3"/>
      <c r="MCC30" s="3"/>
      <c r="MCD30" s="3"/>
      <c r="MCE30" s="3"/>
      <c r="MCF30" s="3"/>
      <c r="MCG30" s="3"/>
      <c r="MCH30" s="3"/>
      <c r="MCI30" s="3"/>
      <c r="MCJ30" s="3"/>
      <c r="MCK30" s="3"/>
      <c r="MCL30" s="3"/>
      <c r="MCM30" s="3"/>
      <c r="MCN30" s="3"/>
      <c r="MCO30" s="3"/>
      <c r="MCP30" s="3"/>
      <c r="MCQ30" s="3"/>
      <c r="MCR30" s="3"/>
      <c r="MCS30" s="3"/>
      <c r="MCT30" s="3"/>
      <c r="MCU30" s="3"/>
      <c r="MCV30" s="3"/>
      <c r="MCW30" s="3"/>
      <c r="MCX30" s="3"/>
      <c r="MCY30" s="3"/>
      <c r="MCZ30" s="3"/>
      <c r="MDA30" s="3"/>
      <c r="MDB30" s="3"/>
      <c r="MDC30" s="3"/>
      <c r="MDD30" s="3"/>
      <c r="MDE30" s="3"/>
      <c r="MDF30" s="3"/>
      <c r="MDG30" s="3"/>
      <c r="MDH30" s="3"/>
      <c r="MDI30" s="3"/>
      <c r="MDJ30" s="3"/>
      <c r="MDK30" s="3"/>
      <c r="MDL30" s="3"/>
      <c r="MDM30" s="3"/>
      <c r="MDN30" s="3"/>
      <c r="MDO30" s="3"/>
      <c r="MDP30" s="3"/>
      <c r="MDQ30" s="3"/>
      <c r="MDR30" s="3"/>
      <c r="MDS30" s="3"/>
      <c r="MDT30" s="3"/>
      <c r="MDU30" s="3"/>
      <c r="MDV30" s="3"/>
      <c r="MDW30" s="3"/>
      <c r="MDX30" s="3"/>
      <c r="MDY30" s="3"/>
      <c r="MDZ30" s="3"/>
      <c r="MEA30" s="3"/>
      <c r="MEB30" s="3"/>
      <c r="MEC30" s="3"/>
      <c r="MED30" s="3"/>
      <c r="MEE30" s="3"/>
      <c r="MEF30" s="3"/>
      <c r="MEG30" s="3"/>
      <c r="MEH30" s="3"/>
      <c r="MEI30" s="3"/>
      <c r="MEJ30" s="3"/>
      <c r="MEK30" s="3"/>
      <c r="MEL30" s="3"/>
      <c r="MEM30" s="3"/>
      <c r="MEN30" s="3"/>
      <c r="MEO30" s="3"/>
      <c r="MEP30" s="3"/>
      <c r="MEQ30" s="3"/>
      <c r="MER30" s="3"/>
      <c r="MES30" s="3"/>
      <c r="MET30" s="3"/>
      <c r="MEU30" s="3"/>
      <c r="MEV30" s="3"/>
      <c r="MEW30" s="3"/>
      <c r="MEX30" s="3"/>
      <c r="MEY30" s="3"/>
      <c r="MEZ30" s="3"/>
      <c r="MFA30" s="3"/>
      <c r="MFB30" s="3"/>
      <c r="MFC30" s="3"/>
      <c r="MFD30" s="3"/>
      <c r="MFE30" s="3"/>
      <c r="MFF30" s="3"/>
      <c r="MFG30" s="3"/>
      <c r="MFH30" s="3"/>
      <c r="MFI30" s="3"/>
      <c r="MFJ30" s="3"/>
      <c r="MFK30" s="3"/>
      <c r="MFL30" s="3"/>
      <c r="MFM30" s="3"/>
      <c r="MFN30" s="3"/>
      <c r="MFO30" s="3"/>
      <c r="MFP30" s="3"/>
      <c r="MFQ30" s="3"/>
      <c r="MFR30" s="3"/>
      <c r="MFS30" s="3"/>
      <c r="MFT30" s="3"/>
      <c r="MFU30" s="3"/>
      <c r="MFV30" s="3"/>
      <c r="MFW30" s="3"/>
      <c r="MFX30" s="3"/>
      <c r="MFY30" s="3"/>
      <c r="MFZ30" s="3"/>
      <c r="MGA30" s="3"/>
      <c r="MGB30" s="3"/>
      <c r="MGC30" s="3"/>
      <c r="MGD30" s="3"/>
      <c r="MGE30" s="3"/>
      <c r="MGF30" s="3"/>
      <c r="MGG30" s="3"/>
      <c r="MGH30" s="3"/>
      <c r="MGI30" s="3"/>
      <c r="MGJ30" s="3"/>
      <c r="MGK30" s="3"/>
      <c r="MGL30" s="3"/>
      <c r="MGM30" s="3"/>
      <c r="MGN30" s="3"/>
      <c r="MGO30" s="3"/>
      <c r="MGP30" s="3"/>
      <c r="MGQ30" s="3"/>
      <c r="MGR30" s="3"/>
      <c r="MGS30" s="3"/>
      <c r="MGT30" s="3"/>
      <c r="MGU30" s="3"/>
      <c r="MGV30" s="3"/>
      <c r="MGW30" s="3"/>
      <c r="MGX30" s="3"/>
      <c r="MGY30" s="3"/>
      <c r="MGZ30" s="3"/>
      <c r="MHA30" s="3"/>
      <c r="MHB30" s="3"/>
      <c r="MHC30" s="3"/>
      <c r="MHD30" s="3"/>
      <c r="MHE30" s="3"/>
      <c r="MHF30" s="3"/>
      <c r="MHG30" s="3"/>
      <c r="MHH30" s="3"/>
      <c r="MHI30" s="3"/>
      <c r="MHJ30" s="3"/>
      <c r="MHK30" s="3"/>
      <c r="MHL30" s="3"/>
      <c r="MHM30" s="3"/>
      <c r="MHN30" s="3"/>
      <c r="MHO30" s="3"/>
      <c r="MHP30" s="3"/>
      <c r="MHQ30" s="3"/>
      <c r="MHR30" s="3"/>
      <c r="MHS30" s="3"/>
      <c r="MHT30" s="3"/>
      <c r="MHU30" s="3"/>
      <c r="MHV30" s="3"/>
      <c r="MHW30" s="3"/>
      <c r="MHX30" s="3"/>
      <c r="MHY30" s="3"/>
      <c r="MHZ30" s="3"/>
      <c r="MIA30" s="3"/>
      <c r="MIB30" s="3"/>
      <c r="MIC30" s="3"/>
      <c r="MID30" s="3"/>
      <c r="MIE30" s="3"/>
      <c r="MIF30" s="3"/>
      <c r="MIG30" s="3"/>
      <c r="MIH30" s="3"/>
      <c r="MII30" s="3"/>
      <c r="MIJ30" s="3"/>
      <c r="MIK30" s="3"/>
      <c r="MIL30" s="3"/>
      <c r="MIM30" s="3"/>
      <c r="MIN30" s="3"/>
      <c r="MIO30" s="3"/>
      <c r="MIP30" s="3"/>
      <c r="MIQ30" s="3"/>
      <c r="MIR30" s="3"/>
      <c r="MIS30" s="3"/>
      <c r="MIT30" s="3"/>
      <c r="MIU30" s="3"/>
      <c r="MIV30" s="3"/>
      <c r="MIW30" s="3"/>
      <c r="MIX30" s="3"/>
      <c r="MIY30" s="3"/>
      <c r="MIZ30" s="3"/>
      <c r="MJA30" s="3"/>
      <c r="MJB30" s="3"/>
      <c r="MJC30" s="3"/>
      <c r="MJD30" s="3"/>
      <c r="MJE30" s="3"/>
      <c r="MJF30" s="3"/>
      <c r="MJG30" s="3"/>
      <c r="MJH30" s="3"/>
      <c r="MJI30" s="3"/>
      <c r="MJJ30" s="3"/>
      <c r="MJK30" s="3"/>
      <c r="MJL30" s="3"/>
      <c r="MJM30" s="3"/>
      <c r="MJN30" s="3"/>
      <c r="MJO30" s="3"/>
      <c r="MJP30" s="3"/>
      <c r="MJQ30" s="3"/>
      <c r="MJR30" s="3"/>
      <c r="MJS30" s="3"/>
      <c r="MJT30" s="3"/>
      <c r="MJU30" s="3"/>
      <c r="MJV30" s="3"/>
      <c r="MJW30" s="3"/>
      <c r="MJX30" s="3"/>
      <c r="MJY30" s="3"/>
      <c r="MJZ30" s="3"/>
      <c r="MKA30" s="3"/>
      <c r="MKB30" s="3"/>
      <c r="MKC30" s="3"/>
      <c r="MKD30" s="3"/>
      <c r="MKE30" s="3"/>
      <c r="MKF30" s="3"/>
      <c r="MKG30" s="3"/>
      <c r="MKH30" s="3"/>
      <c r="MKI30" s="3"/>
      <c r="MKJ30" s="3"/>
      <c r="MKK30" s="3"/>
      <c r="MKL30" s="3"/>
      <c r="MKM30" s="3"/>
      <c r="MKN30" s="3"/>
      <c r="MKO30" s="3"/>
      <c r="MKP30" s="3"/>
      <c r="MKQ30" s="3"/>
      <c r="MKR30" s="3"/>
      <c r="MKS30" s="3"/>
      <c r="MKT30" s="3"/>
      <c r="MKU30" s="3"/>
      <c r="MKV30" s="3"/>
      <c r="MKW30" s="3"/>
      <c r="MKX30" s="3"/>
      <c r="MKY30" s="3"/>
      <c r="MKZ30" s="3"/>
      <c r="MLA30" s="3"/>
      <c r="MLB30" s="3"/>
      <c r="MLC30" s="3"/>
      <c r="MLD30" s="3"/>
      <c r="MLE30" s="3"/>
      <c r="MLF30" s="3"/>
      <c r="MLG30" s="3"/>
      <c r="MLH30" s="3"/>
      <c r="MLI30" s="3"/>
      <c r="MLJ30" s="3"/>
      <c r="MLK30" s="3"/>
      <c r="MLL30" s="3"/>
      <c r="MLM30" s="3"/>
      <c r="MLN30" s="3"/>
      <c r="MLO30" s="3"/>
      <c r="MLP30" s="3"/>
      <c r="MLQ30" s="3"/>
      <c r="MLR30" s="3"/>
      <c r="MLS30" s="3"/>
      <c r="MLT30" s="3"/>
      <c r="MLU30" s="3"/>
      <c r="MLV30" s="3"/>
      <c r="MLW30" s="3"/>
      <c r="MLX30" s="3"/>
      <c r="MLY30" s="3"/>
      <c r="MLZ30" s="3"/>
      <c r="MMA30" s="3"/>
      <c r="MMB30" s="3"/>
      <c r="MMC30" s="3"/>
      <c r="MMD30" s="3"/>
      <c r="MME30" s="3"/>
      <c r="MMF30" s="3"/>
      <c r="MMG30" s="3"/>
      <c r="MMH30" s="3"/>
      <c r="MMI30" s="3"/>
      <c r="MMJ30" s="3"/>
      <c r="MMK30" s="3"/>
      <c r="MML30" s="3"/>
      <c r="MMM30" s="3"/>
      <c r="MMN30" s="3"/>
      <c r="MMO30" s="3"/>
      <c r="MMP30" s="3"/>
      <c r="MMQ30" s="3"/>
      <c r="MMR30" s="3"/>
      <c r="MMS30" s="3"/>
      <c r="MMT30" s="3"/>
      <c r="MMU30" s="3"/>
      <c r="MMV30" s="3"/>
      <c r="MMW30" s="3"/>
      <c r="MMX30" s="3"/>
      <c r="MMY30" s="3"/>
      <c r="MMZ30" s="3"/>
      <c r="MNA30" s="3"/>
      <c r="MNB30" s="3"/>
      <c r="MNC30" s="3"/>
      <c r="MND30" s="3"/>
      <c r="MNE30" s="3"/>
      <c r="MNF30" s="3"/>
      <c r="MNG30" s="3"/>
      <c r="MNH30" s="3"/>
      <c r="MNI30" s="3"/>
      <c r="MNJ30" s="3"/>
      <c r="MNK30" s="3"/>
      <c r="MNL30" s="3"/>
      <c r="MNM30" s="3"/>
      <c r="MNN30" s="3"/>
      <c r="MNO30" s="3"/>
      <c r="MNP30" s="3"/>
      <c r="MNQ30" s="3"/>
      <c r="MNR30" s="3"/>
      <c r="MNS30" s="3"/>
      <c r="MNT30" s="3"/>
      <c r="MNU30" s="3"/>
      <c r="MNV30" s="3"/>
      <c r="MNW30" s="3"/>
      <c r="MNX30" s="3"/>
      <c r="MNY30" s="3"/>
      <c r="MNZ30" s="3"/>
      <c r="MOA30" s="3"/>
      <c r="MOB30" s="3"/>
      <c r="MOC30" s="3"/>
      <c r="MOD30" s="3"/>
      <c r="MOE30" s="3"/>
      <c r="MOF30" s="3"/>
      <c r="MOG30" s="3"/>
      <c r="MOH30" s="3"/>
      <c r="MOI30" s="3"/>
      <c r="MOJ30" s="3"/>
      <c r="MOK30" s="3"/>
      <c r="MOL30" s="3"/>
      <c r="MOM30" s="3"/>
      <c r="MON30" s="3"/>
      <c r="MOO30" s="3"/>
      <c r="MOP30" s="3"/>
      <c r="MOQ30" s="3"/>
      <c r="MOR30" s="3"/>
      <c r="MOS30" s="3"/>
      <c r="MOT30" s="3"/>
      <c r="MOU30" s="3"/>
      <c r="MOV30" s="3"/>
      <c r="MOW30" s="3"/>
      <c r="MOX30" s="3"/>
      <c r="MOY30" s="3"/>
      <c r="MOZ30" s="3"/>
      <c r="MPA30" s="3"/>
      <c r="MPB30" s="3"/>
      <c r="MPC30" s="3"/>
      <c r="MPD30" s="3"/>
      <c r="MPE30" s="3"/>
      <c r="MPF30" s="3"/>
      <c r="MPG30" s="3"/>
      <c r="MPH30" s="3"/>
      <c r="MPI30" s="3"/>
      <c r="MPJ30" s="3"/>
      <c r="MPK30" s="3"/>
      <c r="MPL30" s="3"/>
      <c r="MPM30" s="3"/>
      <c r="MPN30" s="3"/>
      <c r="MPO30" s="3"/>
      <c r="MPP30" s="3"/>
      <c r="MPQ30" s="3"/>
      <c r="MPR30" s="3"/>
      <c r="MPS30" s="3"/>
      <c r="MPT30" s="3"/>
      <c r="MPU30" s="3"/>
      <c r="MPV30" s="3"/>
      <c r="MPW30" s="3"/>
      <c r="MPX30" s="3"/>
      <c r="MPY30" s="3"/>
      <c r="MPZ30" s="3"/>
      <c r="MQA30" s="3"/>
      <c r="MQB30" s="3"/>
      <c r="MQC30" s="3"/>
      <c r="MQD30" s="3"/>
      <c r="MQE30" s="3"/>
      <c r="MQF30" s="3"/>
      <c r="MQG30" s="3"/>
      <c r="MQH30" s="3"/>
      <c r="MQI30" s="3"/>
      <c r="MQJ30" s="3"/>
      <c r="MQK30" s="3"/>
      <c r="MQL30" s="3"/>
      <c r="MQM30" s="3"/>
      <c r="MQN30" s="3"/>
      <c r="MQO30" s="3"/>
      <c r="MQP30" s="3"/>
      <c r="MQQ30" s="3"/>
      <c r="MQR30" s="3"/>
      <c r="MQS30" s="3"/>
      <c r="MQT30" s="3"/>
      <c r="MQU30" s="3"/>
      <c r="MQV30" s="3"/>
      <c r="MQW30" s="3"/>
      <c r="MQX30" s="3"/>
      <c r="MQY30" s="3"/>
      <c r="MQZ30" s="3"/>
      <c r="MRA30" s="3"/>
      <c r="MRB30" s="3"/>
      <c r="MRC30" s="3"/>
      <c r="MRD30" s="3"/>
      <c r="MRE30" s="3"/>
      <c r="MRF30" s="3"/>
      <c r="MRG30" s="3"/>
      <c r="MRH30" s="3"/>
      <c r="MRI30" s="3"/>
      <c r="MRJ30" s="3"/>
      <c r="MRK30" s="3"/>
      <c r="MRL30" s="3"/>
      <c r="MRM30" s="3"/>
      <c r="MRN30" s="3"/>
      <c r="MRO30" s="3"/>
      <c r="MRP30" s="3"/>
      <c r="MRQ30" s="3"/>
      <c r="MRR30" s="3"/>
      <c r="MRS30" s="3"/>
      <c r="MRT30" s="3"/>
      <c r="MRU30" s="3"/>
      <c r="MRV30" s="3"/>
      <c r="MRW30" s="3"/>
      <c r="MRX30" s="3"/>
      <c r="MRY30" s="3"/>
      <c r="MRZ30" s="3"/>
      <c r="MSA30" s="3"/>
      <c r="MSB30" s="3"/>
      <c r="MSC30" s="3"/>
      <c r="MSD30" s="3"/>
      <c r="MSE30" s="3"/>
      <c r="MSF30" s="3"/>
      <c r="MSG30" s="3"/>
      <c r="MSH30" s="3"/>
      <c r="MSI30" s="3"/>
      <c r="MSJ30" s="3"/>
      <c r="MSK30" s="3"/>
      <c r="MSL30" s="3"/>
      <c r="MSM30" s="3"/>
      <c r="MSN30" s="3"/>
      <c r="MSO30" s="3"/>
      <c r="MSP30" s="3"/>
      <c r="MSQ30" s="3"/>
      <c r="MSR30" s="3"/>
      <c r="MSS30" s="3"/>
      <c r="MST30" s="3"/>
      <c r="MSU30" s="3"/>
      <c r="MSV30" s="3"/>
      <c r="MSW30" s="3"/>
      <c r="MSX30" s="3"/>
      <c r="MSY30" s="3"/>
      <c r="MSZ30" s="3"/>
      <c r="MTA30" s="3"/>
      <c r="MTB30" s="3"/>
      <c r="MTC30" s="3"/>
      <c r="MTD30" s="3"/>
      <c r="MTE30" s="3"/>
      <c r="MTF30" s="3"/>
      <c r="MTG30" s="3"/>
      <c r="MTH30" s="3"/>
      <c r="MTI30" s="3"/>
      <c r="MTJ30" s="3"/>
      <c r="MTK30" s="3"/>
      <c r="MTL30" s="3"/>
      <c r="MTM30" s="3"/>
      <c r="MTN30" s="3"/>
      <c r="MTO30" s="3"/>
      <c r="MTP30" s="3"/>
      <c r="MTQ30" s="3"/>
      <c r="MTR30" s="3"/>
      <c r="MTS30" s="3"/>
      <c r="MTT30" s="3"/>
      <c r="MTU30" s="3"/>
      <c r="MTV30" s="3"/>
      <c r="MTW30" s="3"/>
      <c r="MTX30" s="3"/>
      <c r="MTY30" s="3"/>
      <c r="MTZ30" s="3"/>
      <c r="MUA30" s="3"/>
      <c r="MUB30" s="3"/>
      <c r="MUC30" s="3"/>
      <c r="MUD30" s="3"/>
      <c r="MUE30" s="3"/>
      <c r="MUF30" s="3"/>
      <c r="MUG30" s="3"/>
      <c r="MUH30" s="3"/>
      <c r="MUI30" s="3"/>
      <c r="MUJ30" s="3"/>
      <c r="MUK30" s="3"/>
      <c r="MUL30" s="3"/>
      <c r="MUM30" s="3"/>
      <c r="MUN30" s="3"/>
      <c r="MUO30" s="3"/>
      <c r="MUP30" s="3"/>
      <c r="MUQ30" s="3"/>
      <c r="MUR30" s="3"/>
      <c r="MUS30" s="3"/>
      <c r="MUT30" s="3"/>
      <c r="MUU30" s="3"/>
      <c r="MUV30" s="3"/>
      <c r="MUW30" s="3"/>
      <c r="MUX30" s="3"/>
      <c r="MUY30" s="3"/>
      <c r="MUZ30" s="3"/>
      <c r="MVA30" s="3"/>
      <c r="MVB30" s="3"/>
      <c r="MVC30" s="3"/>
      <c r="MVD30" s="3"/>
      <c r="MVE30" s="3"/>
      <c r="MVF30" s="3"/>
      <c r="MVG30" s="3"/>
      <c r="MVH30" s="3"/>
      <c r="MVI30" s="3"/>
      <c r="MVJ30" s="3"/>
      <c r="MVK30" s="3"/>
      <c r="MVL30" s="3"/>
      <c r="MVM30" s="3"/>
      <c r="MVN30" s="3"/>
      <c r="MVO30" s="3"/>
      <c r="MVP30" s="3"/>
      <c r="MVQ30" s="3"/>
      <c r="MVR30" s="3"/>
      <c r="MVS30" s="3"/>
      <c r="MVT30" s="3"/>
      <c r="MVU30" s="3"/>
      <c r="MVV30" s="3"/>
      <c r="MVW30" s="3"/>
      <c r="MVX30" s="3"/>
      <c r="MVY30" s="3"/>
      <c r="MVZ30" s="3"/>
      <c r="MWA30" s="3"/>
      <c r="MWB30" s="3"/>
      <c r="MWC30" s="3"/>
      <c r="MWD30" s="3"/>
      <c r="MWE30" s="3"/>
      <c r="MWF30" s="3"/>
      <c r="MWG30" s="3"/>
      <c r="MWH30" s="3"/>
      <c r="MWI30" s="3"/>
      <c r="MWJ30" s="3"/>
      <c r="MWK30" s="3"/>
      <c r="MWL30" s="3"/>
      <c r="MWM30" s="3"/>
      <c r="MWN30" s="3"/>
      <c r="MWO30" s="3"/>
      <c r="MWP30" s="3"/>
      <c r="MWQ30" s="3"/>
      <c r="MWR30" s="3"/>
      <c r="MWS30" s="3"/>
      <c r="MWT30" s="3"/>
      <c r="MWU30" s="3"/>
      <c r="MWV30" s="3"/>
      <c r="MWW30" s="3"/>
      <c r="MWX30" s="3"/>
      <c r="MWY30" s="3"/>
      <c r="MWZ30" s="3"/>
      <c r="MXA30" s="3"/>
      <c r="MXB30" s="3"/>
      <c r="MXC30" s="3"/>
      <c r="MXD30" s="3"/>
      <c r="MXE30" s="3"/>
      <c r="MXF30" s="3"/>
      <c r="MXG30" s="3"/>
      <c r="MXH30" s="3"/>
      <c r="MXI30" s="3"/>
      <c r="MXJ30" s="3"/>
      <c r="MXK30" s="3"/>
      <c r="MXL30" s="3"/>
      <c r="MXM30" s="3"/>
      <c r="MXN30" s="3"/>
      <c r="MXO30" s="3"/>
      <c r="MXP30" s="3"/>
      <c r="MXQ30" s="3"/>
      <c r="MXR30" s="3"/>
      <c r="MXS30" s="3"/>
      <c r="MXT30" s="3"/>
      <c r="MXU30" s="3"/>
      <c r="MXV30" s="3"/>
      <c r="MXW30" s="3"/>
      <c r="MXX30" s="3"/>
      <c r="MXY30" s="3"/>
      <c r="MXZ30" s="3"/>
      <c r="MYA30" s="3"/>
      <c r="MYB30" s="3"/>
      <c r="MYC30" s="3"/>
      <c r="MYD30" s="3"/>
      <c r="MYE30" s="3"/>
      <c r="MYF30" s="3"/>
      <c r="MYG30" s="3"/>
      <c r="MYH30" s="3"/>
      <c r="MYI30" s="3"/>
      <c r="MYJ30" s="3"/>
      <c r="MYK30" s="3"/>
      <c r="MYL30" s="3"/>
      <c r="MYM30" s="3"/>
      <c r="MYN30" s="3"/>
      <c r="MYO30" s="3"/>
      <c r="MYP30" s="3"/>
      <c r="MYQ30" s="3"/>
      <c r="MYR30" s="3"/>
      <c r="MYS30" s="3"/>
      <c r="MYT30" s="3"/>
      <c r="MYU30" s="3"/>
      <c r="MYV30" s="3"/>
      <c r="MYW30" s="3"/>
      <c r="MYX30" s="3"/>
      <c r="MYY30" s="3"/>
      <c r="MYZ30" s="3"/>
      <c r="MZA30" s="3"/>
      <c r="MZB30" s="3"/>
      <c r="MZC30" s="3"/>
      <c r="MZD30" s="3"/>
      <c r="MZE30" s="3"/>
      <c r="MZF30" s="3"/>
      <c r="MZG30" s="3"/>
      <c r="MZH30" s="3"/>
      <c r="MZI30" s="3"/>
      <c r="MZJ30" s="3"/>
      <c r="MZK30" s="3"/>
      <c r="MZL30" s="3"/>
      <c r="MZM30" s="3"/>
      <c r="MZN30" s="3"/>
      <c r="MZO30" s="3"/>
      <c r="MZP30" s="3"/>
      <c r="MZQ30" s="3"/>
      <c r="MZR30" s="3"/>
      <c r="MZS30" s="3"/>
      <c r="MZT30" s="3"/>
      <c r="MZU30" s="3"/>
      <c r="MZV30" s="3"/>
      <c r="MZW30" s="3"/>
      <c r="MZX30" s="3"/>
      <c r="MZY30" s="3"/>
      <c r="MZZ30" s="3"/>
      <c r="NAA30" s="3"/>
      <c r="NAB30" s="3"/>
      <c r="NAC30" s="3"/>
      <c r="NAD30" s="3"/>
      <c r="NAE30" s="3"/>
      <c r="NAF30" s="3"/>
      <c r="NAG30" s="3"/>
      <c r="NAH30" s="3"/>
      <c r="NAI30" s="3"/>
      <c r="NAJ30" s="3"/>
      <c r="NAK30" s="3"/>
      <c r="NAL30" s="3"/>
      <c r="NAM30" s="3"/>
      <c r="NAN30" s="3"/>
      <c r="NAO30" s="3"/>
      <c r="NAP30" s="3"/>
      <c r="NAQ30" s="3"/>
      <c r="NAR30" s="3"/>
      <c r="NAS30" s="3"/>
      <c r="NAT30" s="3"/>
      <c r="NAU30" s="3"/>
      <c r="NAV30" s="3"/>
      <c r="NAW30" s="3"/>
      <c r="NAX30" s="3"/>
      <c r="NAY30" s="3"/>
      <c r="NAZ30" s="3"/>
      <c r="NBA30" s="3"/>
      <c r="NBB30" s="3"/>
      <c r="NBC30" s="3"/>
      <c r="NBD30" s="3"/>
      <c r="NBE30" s="3"/>
      <c r="NBF30" s="3"/>
      <c r="NBG30" s="3"/>
      <c r="NBH30" s="3"/>
      <c r="NBI30" s="3"/>
      <c r="NBJ30" s="3"/>
      <c r="NBK30" s="3"/>
      <c r="NBL30" s="3"/>
      <c r="NBM30" s="3"/>
      <c r="NBN30" s="3"/>
      <c r="NBO30" s="3"/>
      <c r="NBP30" s="3"/>
      <c r="NBQ30" s="3"/>
      <c r="NBR30" s="3"/>
      <c r="NBS30" s="3"/>
      <c r="NBT30" s="3"/>
      <c r="NBU30" s="3"/>
      <c r="NBV30" s="3"/>
      <c r="NBW30" s="3"/>
      <c r="NBX30" s="3"/>
      <c r="NBY30" s="3"/>
      <c r="NBZ30" s="3"/>
      <c r="NCA30" s="3"/>
      <c r="NCB30" s="3"/>
      <c r="NCC30" s="3"/>
      <c r="NCD30" s="3"/>
      <c r="NCE30" s="3"/>
      <c r="NCF30" s="3"/>
      <c r="NCG30" s="3"/>
      <c r="NCH30" s="3"/>
      <c r="NCI30" s="3"/>
      <c r="NCJ30" s="3"/>
      <c r="NCK30" s="3"/>
      <c r="NCL30" s="3"/>
      <c r="NCM30" s="3"/>
      <c r="NCN30" s="3"/>
      <c r="NCO30" s="3"/>
      <c r="NCP30" s="3"/>
      <c r="NCQ30" s="3"/>
      <c r="NCR30" s="3"/>
      <c r="NCS30" s="3"/>
      <c r="NCT30" s="3"/>
      <c r="NCU30" s="3"/>
      <c r="NCV30" s="3"/>
      <c r="NCW30" s="3"/>
      <c r="NCX30" s="3"/>
      <c r="NCY30" s="3"/>
      <c r="NCZ30" s="3"/>
      <c r="NDA30" s="3"/>
      <c r="NDB30" s="3"/>
      <c r="NDC30" s="3"/>
      <c r="NDD30" s="3"/>
      <c r="NDE30" s="3"/>
      <c r="NDF30" s="3"/>
      <c r="NDG30" s="3"/>
      <c r="NDH30" s="3"/>
      <c r="NDI30" s="3"/>
      <c r="NDJ30" s="3"/>
      <c r="NDK30" s="3"/>
      <c r="NDL30" s="3"/>
      <c r="NDM30" s="3"/>
      <c r="NDN30" s="3"/>
      <c r="NDO30" s="3"/>
      <c r="NDP30" s="3"/>
      <c r="NDQ30" s="3"/>
      <c r="NDR30" s="3"/>
      <c r="NDS30" s="3"/>
      <c r="NDT30" s="3"/>
      <c r="NDU30" s="3"/>
      <c r="NDV30" s="3"/>
      <c r="NDW30" s="3"/>
      <c r="NDX30" s="3"/>
      <c r="NDY30" s="3"/>
      <c r="NDZ30" s="3"/>
      <c r="NEA30" s="3"/>
      <c r="NEB30" s="3"/>
      <c r="NEC30" s="3"/>
      <c r="NED30" s="3"/>
      <c r="NEE30" s="3"/>
      <c r="NEF30" s="3"/>
      <c r="NEG30" s="3"/>
      <c r="NEH30" s="3"/>
      <c r="NEI30" s="3"/>
      <c r="NEJ30" s="3"/>
      <c r="NEK30" s="3"/>
      <c r="NEL30" s="3"/>
      <c r="NEM30" s="3"/>
      <c r="NEN30" s="3"/>
      <c r="NEO30" s="3"/>
      <c r="NEP30" s="3"/>
      <c r="NEQ30" s="3"/>
      <c r="NER30" s="3"/>
      <c r="NES30" s="3"/>
      <c r="NET30" s="3"/>
      <c r="NEU30" s="3"/>
      <c r="NEV30" s="3"/>
      <c r="NEW30" s="3"/>
      <c r="NEX30" s="3"/>
      <c r="NEY30" s="3"/>
      <c r="NEZ30" s="3"/>
      <c r="NFA30" s="3"/>
      <c r="NFB30" s="3"/>
      <c r="NFC30" s="3"/>
      <c r="NFD30" s="3"/>
      <c r="NFE30" s="3"/>
      <c r="NFF30" s="3"/>
      <c r="NFG30" s="3"/>
      <c r="NFH30" s="3"/>
      <c r="NFI30" s="3"/>
      <c r="NFJ30" s="3"/>
      <c r="NFK30" s="3"/>
      <c r="NFL30" s="3"/>
      <c r="NFM30" s="3"/>
      <c r="NFN30" s="3"/>
      <c r="NFO30" s="3"/>
      <c r="NFP30" s="3"/>
      <c r="NFQ30" s="3"/>
      <c r="NFR30" s="3"/>
      <c r="NFS30" s="3"/>
      <c r="NFT30" s="3"/>
      <c r="NFU30" s="3"/>
      <c r="NFV30" s="3"/>
      <c r="NFW30" s="3"/>
      <c r="NFX30" s="3"/>
      <c r="NFY30" s="3"/>
      <c r="NFZ30" s="3"/>
      <c r="NGA30" s="3"/>
      <c r="NGB30" s="3"/>
      <c r="NGC30" s="3"/>
      <c r="NGD30" s="3"/>
      <c r="NGE30" s="3"/>
      <c r="NGF30" s="3"/>
      <c r="NGG30" s="3"/>
      <c r="NGH30" s="3"/>
      <c r="NGI30" s="3"/>
      <c r="NGJ30" s="3"/>
      <c r="NGK30" s="3"/>
      <c r="NGL30" s="3"/>
      <c r="NGM30" s="3"/>
      <c r="NGN30" s="3"/>
      <c r="NGO30" s="3"/>
      <c r="NGP30" s="3"/>
      <c r="NGQ30" s="3"/>
      <c r="NGR30" s="3"/>
      <c r="NGS30" s="3"/>
      <c r="NGT30" s="3"/>
      <c r="NGU30" s="3"/>
      <c r="NGV30" s="3"/>
      <c r="NGW30" s="3"/>
      <c r="NGX30" s="3"/>
      <c r="NGY30" s="3"/>
      <c r="NGZ30" s="3"/>
      <c r="NHA30" s="3"/>
      <c r="NHB30" s="3"/>
      <c r="NHC30" s="3"/>
      <c r="NHD30" s="3"/>
      <c r="NHE30" s="3"/>
      <c r="NHF30" s="3"/>
      <c r="NHG30" s="3"/>
      <c r="NHH30" s="3"/>
      <c r="NHI30" s="3"/>
      <c r="NHJ30" s="3"/>
      <c r="NHK30" s="3"/>
      <c r="NHL30" s="3"/>
      <c r="NHM30" s="3"/>
      <c r="NHN30" s="3"/>
      <c r="NHO30" s="3"/>
      <c r="NHP30" s="3"/>
      <c r="NHQ30" s="3"/>
      <c r="NHR30" s="3"/>
      <c r="NHS30" s="3"/>
      <c r="NHT30" s="3"/>
      <c r="NHU30" s="3"/>
      <c r="NHV30" s="3"/>
      <c r="NHW30" s="3"/>
      <c r="NHX30" s="3"/>
      <c r="NHY30" s="3"/>
      <c r="NHZ30" s="3"/>
      <c r="NIA30" s="3"/>
      <c r="NIB30" s="3"/>
      <c r="NIC30" s="3"/>
      <c r="NID30" s="3"/>
      <c r="NIE30" s="3"/>
      <c r="NIF30" s="3"/>
      <c r="NIG30" s="3"/>
      <c r="NIH30" s="3"/>
      <c r="NII30" s="3"/>
      <c r="NIJ30" s="3"/>
      <c r="NIK30" s="3"/>
      <c r="NIL30" s="3"/>
      <c r="NIM30" s="3"/>
      <c r="NIN30" s="3"/>
      <c r="NIO30" s="3"/>
      <c r="NIP30" s="3"/>
      <c r="NIQ30" s="3"/>
      <c r="NIR30" s="3"/>
      <c r="NIS30" s="3"/>
      <c r="NIT30" s="3"/>
      <c r="NIU30" s="3"/>
      <c r="NIV30" s="3"/>
      <c r="NIW30" s="3"/>
      <c r="NIX30" s="3"/>
      <c r="NIY30" s="3"/>
      <c r="NIZ30" s="3"/>
      <c r="NJA30" s="3"/>
      <c r="NJB30" s="3"/>
      <c r="NJC30" s="3"/>
      <c r="NJD30" s="3"/>
      <c r="NJE30" s="3"/>
      <c r="NJF30" s="3"/>
      <c r="NJG30" s="3"/>
      <c r="NJH30" s="3"/>
      <c r="NJI30" s="3"/>
      <c r="NJJ30" s="3"/>
      <c r="NJK30" s="3"/>
      <c r="NJL30" s="3"/>
      <c r="NJM30" s="3"/>
      <c r="NJN30" s="3"/>
      <c r="NJO30" s="3"/>
      <c r="NJP30" s="3"/>
      <c r="NJQ30" s="3"/>
      <c r="NJR30" s="3"/>
      <c r="NJS30" s="3"/>
      <c r="NJT30" s="3"/>
      <c r="NJU30" s="3"/>
      <c r="NJV30" s="3"/>
      <c r="NJW30" s="3"/>
      <c r="NJX30" s="3"/>
      <c r="NJY30" s="3"/>
      <c r="NJZ30" s="3"/>
      <c r="NKA30" s="3"/>
      <c r="NKB30" s="3"/>
      <c r="NKC30" s="3"/>
      <c r="NKD30" s="3"/>
      <c r="NKE30" s="3"/>
      <c r="NKF30" s="3"/>
      <c r="NKG30" s="3"/>
      <c r="NKH30" s="3"/>
      <c r="NKI30" s="3"/>
      <c r="NKJ30" s="3"/>
      <c r="NKK30" s="3"/>
      <c r="NKL30" s="3"/>
      <c r="NKM30" s="3"/>
      <c r="NKN30" s="3"/>
      <c r="NKO30" s="3"/>
      <c r="NKP30" s="3"/>
      <c r="NKQ30" s="3"/>
      <c r="NKR30" s="3"/>
      <c r="NKS30" s="3"/>
      <c r="NKT30" s="3"/>
      <c r="NKU30" s="3"/>
      <c r="NKV30" s="3"/>
      <c r="NKW30" s="3"/>
      <c r="NKX30" s="3"/>
      <c r="NKY30" s="3"/>
      <c r="NKZ30" s="3"/>
      <c r="NLA30" s="3"/>
      <c r="NLB30" s="3"/>
      <c r="NLC30" s="3"/>
      <c r="NLD30" s="3"/>
      <c r="NLE30" s="3"/>
      <c r="NLF30" s="3"/>
      <c r="NLG30" s="3"/>
      <c r="NLH30" s="3"/>
      <c r="NLI30" s="3"/>
      <c r="NLJ30" s="3"/>
      <c r="NLK30" s="3"/>
      <c r="NLL30" s="3"/>
      <c r="NLM30" s="3"/>
      <c r="NLN30" s="3"/>
      <c r="NLO30" s="3"/>
      <c r="NLP30" s="3"/>
      <c r="NLQ30" s="3"/>
      <c r="NLR30" s="3"/>
      <c r="NLS30" s="3"/>
      <c r="NLT30" s="3"/>
      <c r="NLU30" s="3"/>
      <c r="NLV30" s="3"/>
      <c r="NLW30" s="3"/>
      <c r="NLX30" s="3"/>
      <c r="NLY30" s="3"/>
      <c r="NLZ30" s="3"/>
      <c r="NMA30" s="3"/>
      <c r="NMB30" s="3"/>
      <c r="NMC30" s="3"/>
      <c r="NMD30" s="3"/>
      <c r="NME30" s="3"/>
      <c r="NMF30" s="3"/>
      <c r="NMG30" s="3"/>
      <c r="NMH30" s="3"/>
      <c r="NMI30" s="3"/>
      <c r="NMJ30" s="3"/>
      <c r="NMK30" s="3"/>
      <c r="NML30" s="3"/>
      <c r="NMM30" s="3"/>
      <c r="NMN30" s="3"/>
      <c r="NMO30" s="3"/>
      <c r="NMP30" s="3"/>
      <c r="NMQ30" s="3"/>
      <c r="NMR30" s="3"/>
      <c r="NMS30" s="3"/>
      <c r="NMT30" s="3"/>
      <c r="NMU30" s="3"/>
      <c r="NMV30" s="3"/>
      <c r="NMW30" s="3"/>
      <c r="NMX30" s="3"/>
      <c r="NMY30" s="3"/>
      <c r="NMZ30" s="3"/>
      <c r="NNA30" s="3"/>
      <c r="NNB30" s="3"/>
      <c r="NNC30" s="3"/>
      <c r="NND30" s="3"/>
      <c r="NNE30" s="3"/>
      <c r="NNF30" s="3"/>
      <c r="NNG30" s="3"/>
      <c r="NNH30" s="3"/>
      <c r="NNI30" s="3"/>
      <c r="NNJ30" s="3"/>
      <c r="NNK30" s="3"/>
      <c r="NNL30" s="3"/>
      <c r="NNM30" s="3"/>
      <c r="NNN30" s="3"/>
      <c r="NNO30" s="3"/>
      <c r="NNP30" s="3"/>
      <c r="NNQ30" s="3"/>
      <c r="NNR30" s="3"/>
      <c r="NNS30" s="3"/>
      <c r="NNT30" s="3"/>
      <c r="NNU30" s="3"/>
      <c r="NNV30" s="3"/>
      <c r="NNW30" s="3"/>
      <c r="NNX30" s="3"/>
      <c r="NNY30" s="3"/>
      <c r="NNZ30" s="3"/>
      <c r="NOA30" s="3"/>
      <c r="NOB30" s="3"/>
      <c r="NOC30" s="3"/>
      <c r="NOD30" s="3"/>
      <c r="NOE30" s="3"/>
      <c r="NOF30" s="3"/>
      <c r="NOG30" s="3"/>
      <c r="NOH30" s="3"/>
      <c r="NOI30" s="3"/>
      <c r="NOJ30" s="3"/>
      <c r="NOK30" s="3"/>
      <c r="NOL30" s="3"/>
      <c r="NOM30" s="3"/>
      <c r="NON30" s="3"/>
      <c r="NOO30" s="3"/>
      <c r="NOP30" s="3"/>
      <c r="NOQ30" s="3"/>
      <c r="NOR30" s="3"/>
      <c r="NOS30" s="3"/>
      <c r="NOT30" s="3"/>
      <c r="NOU30" s="3"/>
      <c r="NOV30" s="3"/>
      <c r="NOW30" s="3"/>
      <c r="NOX30" s="3"/>
      <c r="NOY30" s="3"/>
      <c r="NOZ30" s="3"/>
      <c r="NPA30" s="3"/>
      <c r="NPB30" s="3"/>
      <c r="NPC30" s="3"/>
      <c r="NPD30" s="3"/>
      <c r="NPE30" s="3"/>
      <c r="NPF30" s="3"/>
      <c r="NPG30" s="3"/>
      <c r="NPH30" s="3"/>
      <c r="NPI30" s="3"/>
      <c r="NPJ30" s="3"/>
      <c r="NPK30" s="3"/>
      <c r="NPL30" s="3"/>
      <c r="NPM30" s="3"/>
      <c r="NPN30" s="3"/>
      <c r="NPO30" s="3"/>
      <c r="NPP30" s="3"/>
      <c r="NPQ30" s="3"/>
      <c r="NPR30" s="3"/>
      <c r="NPS30" s="3"/>
      <c r="NPT30" s="3"/>
      <c r="NPU30" s="3"/>
      <c r="NPV30" s="3"/>
      <c r="NPW30" s="3"/>
      <c r="NPX30" s="3"/>
      <c r="NPY30" s="3"/>
      <c r="NPZ30" s="3"/>
      <c r="NQA30" s="3"/>
      <c r="NQB30" s="3"/>
      <c r="NQC30" s="3"/>
      <c r="NQD30" s="3"/>
      <c r="NQE30" s="3"/>
      <c r="NQF30" s="3"/>
      <c r="NQG30" s="3"/>
      <c r="NQH30" s="3"/>
      <c r="NQI30" s="3"/>
      <c r="NQJ30" s="3"/>
      <c r="NQK30" s="3"/>
      <c r="NQL30" s="3"/>
      <c r="NQM30" s="3"/>
      <c r="NQN30" s="3"/>
      <c r="NQO30" s="3"/>
      <c r="NQP30" s="3"/>
      <c r="NQQ30" s="3"/>
      <c r="NQR30" s="3"/>
      <c r="NQS30" s="3"/>
      <c r="NQT30" s="3"/>
      <c r="NQU30" s="3"/>
      <c r="NQV30" s="3"/>
      <c r="NQW30" s="3"/>
      <c r="NQX30" s="3"/>
      <c r="NQY30" s="3"/>
      <c r="NQZ30" s="3"/>
      <c r="NRA30" s="3"/>
      <c r="NRB30" s="3"/>
      <c r="NRC30" s="3"/>
      <c r="NRD30" s="3"/>
      <c r="NRE30" s="3"/>
      <c r="NRF30" s="3"/>
      <c r="NRG30" s="3"/>
      <c r="NRH30" s="3"/>
      <c r="NRI30" s="3"/>
      <c r="NRJ30" s="3"/>
      <c r="NRK30" s="3"/>
      <c r="NRL30" s="3"/>
      <c r="NRM30" s="3"/>
      <c r="NRN30" s="3"/>
      <c r="NRO30" s="3"/>
      <c r="NRP30" s="3"/>
      <c r="NRQ30" s="3"/>
      <c r="NRR30" s="3"/>
      <c r="NRS30" s="3"/>
      <c r="NRT30" s="3"/>
      <c r="NRU30" s="3"/>
      <c r="NRV30" s="3"/>
      <c r="NRW30" s="3"/>
      <c r="NRX30" s="3"/>
      <c r="NRY30" s="3"/>
      <c r="NRZ30" s="3"/>
      <c r="NSA30" s="3"/>
      <c r="NSB30" s="3"/>
      <c r="NSC30" s="3"/>
      <c r="NSD30" s="3"/>
      <c r="NSE30" s="3"/>
      <c r="NSF30" s="3"/>
      <c r="NSG30" s="3"/>
      <c r="NSH30" s="3"/>
      <c r="NSI30" s="3"/>
      <c r="NSJ30" s="3"/>
      <c r="NSK30" s="3"/>
      <c r="NSL30" s="3"/>
      <c r="NSM30" s="3"/>
      <c r="NSN30" s="3"/>
      <c r="NSO30" s="3"/>
      <c r="NSP30" s="3"/>
      <c r="NSQ30" s="3"/>
      <c r="NSR30" s="3"/>
      <c r="NSS30" s="3"/>
      <c r="NST30" s="3"/>
      <c r="NSU30" s="3"/>
      <c r="NSV30" s="3"/>
      <c r="NSW30" s="3"/>
      <c r="NSX30" s="3"/>
      <c r="NSY30" s="3"/>
      <c r="NSZ30" s="3"/>
      <c r="NTA30" s="3"/>
      <c r="NTB30" s="3"/>
      <c r="NTC30" s="3"/>
      <c r="NTD30" s="3"/>
      <c r="NTE30" s="3"/>
      <c r="NTF30" s="3"/>
      <c r="NTG30" s="3"/>
      <c r="NTH30" s="3"/>
      <c r="NTI30" s="3"/>
      <c r="NTJ30" s="3"/>
      <c r="NTK30" s="3"/>
      <c r="NTL30" s="3"/>
      <c r="NTM30" s="3"/>
      <c r="NTN30" s="3"/>
      <c r="NTO30" s="3"/>
      <c r="NTP30" s="3"/>
      <c r="NTQ30" s="3"/>
      <c r="NTR30" s="3"/>
      <c r="NTS30" s="3"/>
      <c r="NTT30" s="3"/>
      <c r="NTU30" s="3"/>
      <c r="NTV30" s="3"/>
      <c r="NTW30" s="3"/>
      <c r="NTX30" s="3"/>
      <c r="NTY30" s="3"/>
      <c r="NTZ30" s="3"/>
      <c r="NUA30" s="3"/>
      <c r="NUB30" s="3"/>
      <c r="NUC30" s="3"/>
      <c r="NUD30" s="3"/>
      <c r="NUE30" s="3"/>
      <c r="NUF30" s="3"/>
      <c r="NUG30" s="3"/>
      <c r="NUH30" s="3"/>
      <c r="NUI30" s="3"/>
      <c r="NUJ30" s="3"/>
      <c r="NUK30" s="3"/>
      <c r="NUL30" s="3"/>
      <c r="NUM30" s="3"/>
      <c r="NUN30" s="3"/>
      <c r="NUO30" s="3"/>
      <c r="NUP30" s="3"/>
      <c r="NUQ30" s="3"/>
      <c r="NUR30" s="3"/>
      <c r="NUS30" s="3"/>
      <c r="NUT30" s="3"/>
      <c r="NUU30" s="3"/>
      <c r="NUV30" s="3"/>
      <c r="NUW30" s="3"/>
      <c r="NUX30" s="3"/>
      <c r="NUY30" s="3"/>
      <c r="NUZ30" s="3"/>
      <c r="NVA30" s="3"/>
      <c r="NVB30" s="3"/>
      <c r="NVC30" s="3"/>
      <c r="NVD30" s="3"/>
      <c r="NVE30" s="3"/>
      <c r="NVF30" s="3"/>
      <c r="NVG30" s="3"/>
      <c r="NVH30" s="3"/>
      <c r="NVI30" s="3"/>
      <c r="NVJ30" s="3"/>
      <c r="NVK30" s="3"/>
      <c r="NVL30" s="3"/>
      <c r="NVM30" s="3"/>
      <c r="NVN30" s="3"/>
      <c r="NVO30" s="3"/>
      <c r="NVP30" s="3"/>
      <c r="NVQ30" s="3"/>
      <c r="NVR30" s="3"/>
      <c r="NVS30" s="3"/>
      <c r="NVT30" s="3"/>
      <c r="NVU30" s="3"/>
      <c r="NVV30" s="3"/>
      <c r="NVW30" s="3"/>
      <c r="NVX30" s="3"/>
      <c r="NVY30" s="3"/>
      <c r="NVZ30" s="3"/>
      <c r="NWA30" s="3"/>
      <c r="NWB30" s="3"/>
      <c r="NWC30" s="3"/>
      <c r="NWD30" s="3"/>
      <c r="NWE30" s="3"/>
      <c r="NWF30" s="3"/>
      <c r="NWG30" s="3"/>
      <c r="NWH30" s="3"/>
      <c r="NWI30" s="3"/>
      <c r="NWJ30" s="3"/>
      <c r="NWK30" s="3"/>
      <c r="NWL30" s="3"/>
      <c r="NWM30" s="3"/>
      <c r="NWN30" s="3"/>
      <c r="NWO30" s="3"/>
      <c r="NWP30" s="3"/>
      <c r="NWQ30" s="3"/>
      <c r="NWR30" s="3"/>
      <c r="NWS30" s="3"/>
      <c r="NWT30" s="3"/>
      <c r="NWU30" s="3"/>
      <c r="NWV30" s="3"/>
      <c r="NWW30" s="3"/>
      <c r="NWX30" s="3"/>
      <c r="NWY30" s="3"/>
      <c r="NWZ30" s="3"/>
      <c r="NXA30" s="3"/>
      <c r="NXB30" s="3"/>
      <c r="NXC30" s="3"/>
      <c r="NXD30" s="3"/>
      <c r="NXE30" s="3"/>
      <c r="NXF30" s="3"/>
      <c r="NXG30" s="3"/>
      <c r="NXH30" s="3"/>
      <c r="NXI30" s="3"/>
      <c r="NXJ30" s="3"/>
      <c r="NXK30" s="3"/>
      <c r="NXL30" s="3"/>
      <c r="NXM30" s="3"/>
      <c r="NXN30" s="3"/>
      <c r="NXO30" s="3"/>
      <c r="NXP30" s="3"/>
      <c r="NXQ30" s="3"/>
      <c r="NXR30" s="3"/>
      <c r="NXS30" s="3"/>
      <c r="NXT30" s="3"/>
      <c r="NXU30" s="3"/>
      <c r="NXV30" s="3"/>
      <c r="NXW30" s="3"/>
      <c r="NXX30" s="3"/>
      <c r="NXY30" s="3"/>
      <c r="NXZ30" s="3"/>
      <c r="NYA30" s="3"/>
      <c r="NYB30" s="3"/>
      <c r="NYC30" s="3"/>
      <c r="NYD30" s="3"/>
      <c r="NYE30" s="3"/>
      <c r="NYF30" s="3"/>
      <c r="NYG30" s="3"/>
      <c r="NYH30" s="3"/>
      <c r="NYI30" s="3"/>
      <c r="NYJ30" s="3"/>
      <c r="NYK30" s="3"/>
      <c r="NYL30" s="3"/>
      <c r="NYM30" s="3"/>
      <c r="NYN30" s="3"/>
      <c r="NYO30" s="3"/>
      <c r="NYP30" s="3"/>
      <c r="NYQ30" s="3"/>
      <c r="NYR30" s="3"/>
      <c r="NYS30" s="3"/>
      <c r="NYT30" s="3"/>
      <c r="NYU30" s="3"/>
      <c r="NYV30" s="3"/>
      <c r="NYW30" s="3"/>
      <c r="NYX30" s="3"/>
      <c r="NYY30" s="3"/>
      <c r="NYZ30" s="3"/>
      <c r="NZA30" s="3"/>
      <c r="NZB30" s="3"/>
      <c r="NZC30" s="3"/>
      <c r="NZD30" s="3"/>
      <c r="NZE30" s="3"/>
      <c r="NZF30" s="3"/>
      <c r="NZG30" s="3"/>
      <c r="NZH30" s="3"/>
      <c r="NZI30" s="3"/>
      <c r="NZJ30" s="3"/>
      <c r="NZK30" s="3"/>
      <c r="NZL30" s="3"/>
      <c r="NZM30" s="3"/>
      <c r="NZN30" s="3"/>
      <c r="NZO30" s="3"/>
      <c r="NZP30" s="3"/>
      <c r="NZQ30" s="3"/>
      <c r="NZR30" s="3"/>
      <c r="NZS30" s="3"/>
      <c r="NZT30" s="3"/>
      <c r="NZU30" s="3"/>
      <c r="NZV30" s="3"/>
      <c r="NZW30" s="3"/>
      <c r="NZX30" s="3"/>
      <c r="NZY30" s="3"/>
      <c r="NZZ30" s="3"/>
      <c r="OAA30" s="3"/>
      <c r="OAB30" s="3"/>
      <c r="OAC30" s="3"/>
      <c r="OAD30" s="3"/>
      <c r="OAE30" s="3"/>
      <c r="OAF30" s="3"/>
      <c r="OAG30" s="3"/>
      <c r="OAH30" s="3"/>
      <c r="OAI30" s="3"/>
      <c r="OAJ30" s="3"/>
      <c r="OAK30" s="3"/>
      <c r="OAL30" s="3"/>
      <c r="OAM30" s="3"/>
      <c r="OAN30" s="3"/>
      <c r="OAO30" s="3"/>
      <c r="OAP30" s="3"/>
      <c r="OAQ30" s="3"/>
      <c r="OAR30" s="3"/>
      <c r="OAS30" s="3"/>
      <c r="OAT30" s="3"/>
      <c r="OAU30" s="3"/>
      <c r="OAV30" s="3"/>
      <c r="OAW30" s="3"/>
      <c r="OAX30" s="3"/>
      <c r="OAY30" s="3"/>
      <c r="OAZ30" s="3"/>
      <c r="OBA30" s="3"/>
      <c r="OBB30" s="3"/>
      <c r="OBC30" s="3"/>
      <c r="OBD30" s="3"/>
      <c r="OBE30" s="3"/>
      <c r="OBF30" s="3"/>
      <c r="OBG30" s="3"/>
      <c r="OBH30" s="3"/>
      <c r="OBI30" s="3"/>
      <c r="OBJ30" s="3"/>
      <c r="OBK30" s="3"/>
      <c r="OBL30" s="3"/>
      <c r="OBM30" s="3"/>
      <c r="OBN30" s="3"/>
      <c r="OBO30" s="3"/>
      <c r="OBP30" s="3"/>
      <c r="OBQ30" s="3"/>
      <c r="OBR30" s="3"/>
      <c r="OBS30" s="3"/>
      <c r="OBT30" s="3"/>
      <c r="OBU30" s="3"/>
      <c r="OBV30" s="3"/>
      <c r="OBW30" s="3"/>
      <c r="OBX30" s="3"/>
      <c r="OBY30" s="3"/>
      <c r="OBZ30" s="3"/>
      <c r="OCA30" s="3"/>
      <c r="OCB30" s="3"/>
      <c r="OCC30" s="3"/>
      <c r="OCD30" s="3"/>
      <c r="OCE30" s="3"/>
      <c r="OCF30" s="3"/>
      <c r="OCG30" s="3"/>
      <c r="OCH30" s="3"/>
      <c r="OCI30" s="3"/>
      <c r="OCJ30" s="3"/>
      <c r="OCK30" s="3"/>
      <c r="OCL30" s="3"/>
      <c r="OCM30" s="3"/>
      <c r="OCN30" s="3"/>
      <c r="OCO30" s="3"/>
      <c r="OCP30" s="3"/>
      <c r="OCQ30" s="3"/>
      <c r="OCR30" s="3"/>
      <c r="OCS30" s="3"/>
      <c r="OCT30" s="3"/>
      <c r="OCU30" s="3"/>
      <c r="OCV30" s="3"/>
      <c r="OCW30" s="3"/>
      <c r="OCX30" s="3"/>
      <c r="OCY30" s="3"/>
      <c r="OCZ30" s="3"/>
      <c r="ODA30" s="3"/>
      <c r="ODB30" s="3"/>
      <c r="ODC30" s="3"/>
      <c r="ODD30" s="3"/>
      <c r="ODE30" s="3"/>
      <c r="ODF30" s="3"/>
      <c r="ODG30" s="3"/>
      <c r="ODH30" s="3"/>
      <c r="ODI30" s="3"/>
      <c r="ODJ30" s="3"/>
      <c r="ODK30" s="3"/>
      <c r="ODL30" s="3"/>
      <c r="ODM30" s="3"/>
      <c r="ODN30" s="3"/>
      <c r="ODO30" s="3"/>
      <c r="ODP30" s="3"/>
      <c r="ODQ30" s="3"/>
      <c r="ODR30" s="3"/>
      <c r="ODS30" s="3"/>
      <c r="ODT30" s="3"/>
      <c r="ODU30" s="3"/>
      <c r="ODV30" s="3"/>
      <c r="ODW30" s="3"/>
      <c r="ODX30" s="3"/>
      <c r="ODY30" s="3"/>
      <c r="ODZ30" s="3"/>
      <c r="OEA30" s="3"/>
      <c r="OEB30" s="3"/>
      <c r="OEC30" s="3"/>
      <c r="OED30" s="3"/>
      <c r="OEE30" s="3"/>
      <c r="OEF30" s="3"/>
      <c r="OEG30" s="3"/>
      <c r="OEH30" s="3"/>
      <c r="OEI30" s="3"/>
      <c r="OEJ30" s="3"/>
      <c r="OEK30" s="3"/>
      <c r="OEL30" s="3"/>
      <c r="OEM30" s="3"/>
      <c r="OEN30" s="3"/>
      <c r="OEO30" s="3"/>
      <c r="OEP30" s="3"/>
      <c r="OEQ30" s="3"/>
      <c r="OER30" s="3"/>
      <c r="OES30" s="3"/>
      <c r="OET30" s="3"/>
      <c r="OEU30" s="3"/>
      <c r="OEV30" s="3"/>
      <c r="OEW30" s="3"/>
      <c r="OEX30" s="3"/>
      <c r="OEY30" s="3"/>
      <c r="OEZ30" s="3"/>
      <c r="OFA30" s="3"/>
      <c r="OFB30" s="3"/>
      <c r="OFC30" s="3"/>
      <c r="OFD30" s="3"/>
      <c r="OFE30" s="3"/>
      <c r="OFF30" s="3"/>
      <c r="OFG30" s="3"/>
      <c r="OFH30" s="3"/>
      <c r="OFI30" s="3"/>
      <c r="OFJ30" s="3"/>
      <c r="OFK30" s="3"/>
      <c r="OFL30" s="3"/>
      <c r="OFM30" s="3"/>
      <c r="OFN30" s="3"/>
      <c r="OFO30" s="3"/>
      <c r="OFP30" s="3"/>
      <c r="OFQ30" s="3"/>
      <c r="OFR30" s="3"/>
      <c r="OFS30" s="3"/>
      <c r="OFT30" s="3"/>
      <c r="OFU30" s="3"/>
      <c r="OFV30" s="3"/>
      <c r="OFW30" s="3"/>
      <c r="OFX30" s="3"/>
      <c r="OFY30" s="3"/>
      <c r="OFZ30" s="3"/>
      <c r="OGA30" s="3"/>
      <c r="OGB30" s="3"/>
      <c r="OGC30" s="3"/>
      <c r="OGD30" s="3"/>
      <c r="OGE30" s="3"/>
      <c r="OGF30" s="3"/>
      <c r="OGG30" s="3"/>
      <c r="OGH30" s="3"/>
      <c r="OGI30" s="3"/>
      <c r="OGJ30" s="3"/>
      <c r="OGK30" s="3"/>
      <c r="OGL30" s="3"/>
      <c r="OGM30" s="3"/>
      <c r="OGN30" s="3"/>
      <c r="OGO30" s="3"/>
      <c r="OGP30" s="3"/>
      <c r="OGQ30" s="3"/>
      <c r="OGR30" s="3"/>
      <c r="OGS30" s="3"/>
      <c r="OGT30" s="3"/>
      <c r="OGU30" s="3"/>
      <c r="OGV30" s="3"/>
      <c r="OGW30" s="3"/>
      <c r="OGX30" s="3"/>
      <c r="OGY30" s="3"/>
      <c r="OGZ30" s="3"/>
      <c r="OHA30" s="3"/>
      <c r="OHB30" s="3"/>
      <c r="OHC30" s="3"/>
      <c r="OHD30" s="3"/>
      <c r="OHE30" s="3"/>
      <c r="OHF30" s="3"/>
      <c r="OHG30" s="3"/>
      <c r="OHH30" s="3"/>
      <c r="OHI30" s="3"/>
      <c r="OHJ30" s="3"/>
      <c r="OHK30" s="3"/>
      <c r="OHL30" s="3"/>
      <c r="OHM30" s="3"/>
      <c r="OHN30" s="3"/>
      <c r="OHO30" s="3"/>
      <c r="OHP30" s="3"/>
      <c r="OHQ30" s="3"/>
      <c r="OHR30" s="3"/>
      <c r="OHS30" s="3"/>
      <c r="OHT30" s="3"/>
      <c r="OHU30" s="3"/>
      <c r="OHV30" s="3"/>
      <c r="OHW30" s="3"/>
      <c r="OHX30" s="3"/>
      <c r="OHY30" s="3"/>
      <c r="OHZ30" s="3"/>
      <c r="OIA30" s="3"/>
      <c r="OIB30" s="3"/>
      <c r="OIC30" s="3"/>
      <c r="OID30" s="3"/>
      <c r="OIE30" s="3"/>
      <c r="OIF30" s="3"/>
      <c r="OIG30" s="3"/>
      <c r="OIH30" s="3"/>
      <c r="OII30" s="3"/>
      <c r="OIJ30" s="3"/>
      <c r="OIK30" s="3"/>
      <c r="OIL30" s="3"/>
      <c r="OIM30" s="3"/>
      <c r="OIN30" s="3"/>
      <c r="OIO30" s="3"/>
      <c r="OIP30" s="3"/>
      <c r="OIQ30" s="3"/>
      <c r="OIR30" s="3"/>
      <c r="OIS30" s="3"/>
      <c r="OIT30" s="3"/>
      <c r="OIU30" s="3"/>
      <c r="OIV30" s="3"/>
      <c r="OIW30" s="3"/>
      <c r="OIX30" s="3"/>
      <c r="OIY30" s="3"/>
      <c r="OIZ30" s="3"/>
      <c r="OJA30" s="3"/>
      <c r="OJB30" s="3"/>
      <c r="OJC30" s="3"/>
      <c r="OJD30" s="3"/>
      <c r="OJE30" s="3"/>
      <c r="OJF30" s="3"/>
      <c r="OJG30" s="3"/>
      <c r="OJH30" s="3"/>
      <c r="OJI30" s="3"/>
      <c r="OJJ30" s="3"/>
      <c r="OJK30" s="3"/>
      <c r="OJL30" s="3"/>
      <c r="OJM30" s="3"/>
      <c r="OJN30" s="3"/>
      <c r="OJO30" s="3"/>
      <c r="OJP30" s="3"/>
      <c r="OJQ30" s="3"/>
      <c r="OJR30" s="3"/>
      <c r="OJS30" s="3"/>
      <c r="OJT30" s="3"/>
      <c r="OJU30" s="3"/>
      <c r="OJV30" s="3"/>
      <c r="OJW30" s="3"/>
      <c r="OJX30" s="3"/>
      <c r="OJY30" s="3"/>
      <c r="OJZ30" s="3"/>
      <c r="OKA30" s="3"/>
      <c r="OKB30" s="3"/>
      <c r="OKC30" s="3"/>
      <c r="OKD30" s="3"/>
      <c r="OKE30" s="3"/>
      <c r="OKF30" s="3"/>
      <c r="OKG30" s="3"/>
      <c r="OKH30" s="3"/>
      <c r="OKI30" s="3"/>
      <c r="OKJ30" s="3"/>
      <c r="OKK30" s="3"/>
      <c r="OKL30" s="3"/>
      <c r="OKM30" s="3"/>
      <c r="OKN30" s="3"/>
      <c r="OKO30" s="3"/>
      <c r="OKP30" s="3"/>
      <c r="OKQ30" s="3"/>
      <c r="OKR30" s="3"/>
      <c r="OKS30" s="3"/>
      <c r="OKT30" s="3"/>
      <c r="OKU30" s="3"/>
      <c r="OKV30" s="3"/>
      <c r="OKW30" s="3"/>
      <c r="OKX30" s="3"/>
      <c r="OKY30" s="3"/>
      <c r="OKZ30" s="3"/>
      <c r="OLA30" s="3"/>
      <c r="OLB30" s="3"/>
      <c r="OLC30" s="3"/>
      <c r="OLD30" s="3"/>
      <c r="OLE30" s="3"/>
      <c r="OLF30" s="3"/>
      <c r="OLG30" s="3"/>
      <c r="OLH30" s="3"/>
      <c r="OLI30" s="3"/>
      <c r="OLJ30" s="3"/>
      <c r="OLK30" s="3"/>
      <c r="OLL30" s="3"/>
      <c r="OLM30" s="3"/>
      <c r="OLN30" s="3"/>
      <c r="OLO30" s="3"/>
      <c r="OLP30" s="3"/>
      <c r="OLQ30" s="3"/>
      <c r="OLR30" s="3"/>
      <c r="OLS30" s="3"/>
      <c r="OLT30" s="3"/>
      <c r="OLU30" s="3"/>
      <c r="OLV30" s="3"/>
      <c r="OLW30" s="3"/>
      <c r="OLX30" s="3"/>
      <c r="OLY30" s="3"/>
      <c r="OLZ30" s="3"/>
      <c r="OMA30" s="3"/>
      <c r="OMB30" s="3"/>
      <c r="OMC30" s="3"/>
      <c r="OMD30" s="3"/>
      <c r="OME30" s="3"/>
      <c r="OMF30" s="3"/>
      <c r="OMG30" s="3"/>
      <c r="OMH30" s="3"/>
      <c r="OMI30" s="3"/>
      <c r="OMJ30" s="3"/>
      <c r="OMK30" s="3"/>
      <c r="OML30" s="3"/>
      <c r="OMM30" s="3"/>
      <c r="OMN30" s="3"/>
      <c r="OMO30" s="3"/>
      <c r="OMP30" s="3"/>
      <c r="OMQ30" s="3"/>
      <c r="OMR30" s="3"/>
      <c r="OMS30" s="3"/>
      <c r="OMT30" s="3"/>
      <c r="OMU30" s="3"/>
      <c r="OMV30" s="3"/>
      <c r="OMW30" s="3"/>
      <c r="OMX30" s="3"/>
      <c r="OMY30" s="3"/>
      <c r="OMZ30" s="3"/>
      <c r="ONA30" s="3"/>
      <c r="ONB30" s="3"/>
      <c r="ONC30" s="3"/>
      <c r="OND30" s="3"/>
      <c r="ONE30" s="3"/>
      <c r="ONF30" s="3"/>
      <c r="ONG30" s="3"/>
      <c r="ONH30" s="3"/>
      <c r="ONI30" s="3"/>
      <c r="ONJ30" s="3"/>
      <c r="ONK30" s="3"/>
      <c r="ONL30" s="3"/>
      <c r="ONM30" s="3"/>
      <c r="ONN30" s="3"/>
      <c r="ONO30" s="3"/>
      <c r="ONP30" s="3"/>
      <c r="ONQ30" s="3"/>
      <c r="ONR30" s="3"/>
      <c r="ONS30" s="3"/>
      <c r="ONT30" s="3"/>
      <c r="ONU30" s="3"/>
      <c r="ONV30" s="3"/>
      <c r="ONW30" s="3"/>
      <c r="ONX30" s="3"/>
      <c r="ONY30" s="3"/>
      <c r="ONZ30" s="3"/>
      <c r="OOA30" s="3"/>
      <c r="OOB30" s="3"/>
      <c r="OOC30" s="3"/>
      <c r="OOD30" s="3"/>
      <c r="OOE30" s="3"/>
      <c r="OOF30" s="3"/>
      <c r="OOG30" s="3"/>
      <c r="OOH30" s="3"/>
      <c r="OOI30" s="3"/>
      <c r="OOJ30" s="3"/>
      <c r="OOK30" s="3"/>
      <c r="OOL30" s="3"/>
      <c r="OOM30" s="3"/>
      <c r="OON30" s="3"/>
      <c r="OOO30" s="3"/>
      <c r="OOP30" s="3"/>
      <c r="OOQ30" s="3"/>
      <c r="OOR30" s="3"/>
      <c r="OOS30" s="3"/>
      <c r="OOT30" s="3"/>
      <c r="OOU30" s="3"/>
      <c r="OOV30" s="3"/>
      <c r="OOW30" s="3"/>
      <c r="OOX30" s="3"/>
      <c r="OOY30" s="3"/>
      <c r="OOZ30" s="3"/>
      <c r="OPA30" s="3"/>
      <c r="OPB30" s="3"/>
      <c r="OPC30" s="3"/>
      <c r="OPD30" s="3"/>
      <c r="OPE30" s="3"/>
      <c r="OPF30" s="3"/>
      <c r="OPG30" s="3"/>
      <c r="OPH30" s="3"/>
      <c r="OPI30" s="3"/>
      <c r="OPJ30" s="3"/>
      <c r="OPK30" s="3"/>
      <c r="OPL30" s="3"/>
      <c r="OPM30" s="3"/>
      <c r="OPN30" s="3"/>
      <c r="OPO30" s="3"/>
      <c r="OPP30" s="3"/>
      <c r="OPQ30" s="3"/>
      <c r="OPR30" s="3"/>
      <c r="OPS30" s="3"/>
      <c r="OPT30" s="3"/>
      <c r="OPU30" s="3"/>
      <c r="OPV30" s="3"/>
      <c r="OPW30" s="3"/>
      <c r="OPX30" s="3"/>
      <c r="OPY30" s="3"/>
      <c r="OPZ30" s="3"/>
      <c r="OQA30" s="3"/>
      <c r="OQB30" s="3"/>
      <c r="OQC30" s="3"/>
      <c r="OQD30" s="3"/>
      <c r="OQE30" s="3"/>
      <c r="OQF30" s="3"/>
      <c r="OQG30" s="3"/>
      <c r="OQH30" s="3"/>
      <c r="OQI30" s="3"/>
      <c r="OQJ30" s="3"/>
      <c r="OQK30" s="3"/>
      <c r="OQL30" s="3"/>
      <c r="OQM30" s="3"/>
      <c r="OQN30" s="3"/>
      <c r="OQO30" s="3"/>
      <c r="OQP30" s="3"/>
      <c r="OQQ30" s="3"/>
      <c r="OQR30" s="3"/>
      <c r="OQS30" s="3"/>
      <c r="OQT30" s="3"/>
      <c r="OQU30" s="3"/>
      <c r="OQV30" s="3"/>
      <c r="OQW30" s="3"/>
      <c r="OQX30" s="3"/>
      <c r="OQY30" s="3"/>
      <c r="OQZ30" s="3"/>
      <c r="ORA30" s="3"/>
      <c r="ORB30" s="3"/>
      <c r="ORC30" s="3"/>
      <c r="ORD30" s="3"/>
      <c r="ORE30" s="3"/>
      <c r="ORF30" s="3"/>
      <c r="ORG30" s="3"/>
      <c r="ORH30" s="3"/>
      <c r="ORI30" s="3"/>
      <c r="ORJ30" s="3"/>
      <c r="ORK30" s="3"/>
      <c r="ORL30" s="3"/>
      <c r="ORM30" s="3"/>
      <c r="ORN30" s="3"/>
      <c r="ORO30" s="3"/>
      <c r="ORP30" s="3"/>
      <c r="ORQ30" s="3"/>
      <c r="ORR30" s="3"/>
      <c r="ORS30" s="3"/>
      <c r="ORT30" s="3"/>
      <c r="ORU30" s="3"/>
      <c r="ORV30" s="3"/>
      <c r="ORW30" s="3"/>
      <c r="ORX30" s="3"/>
      <c r="ORY30" s="3"/>
      <c r="ORZ30" s="3"/>
      <c r="OSA30" s="3"/>
      <c r="OSB30" s="3"/>
      <c r="OSC30" s="3"/>
      <c r="OSD30" s="3"/>
      <c r="OSE30" s="3"/>
      <c r="OSF30" s="3"/>
      <c r="OSG30" s="3"/>
      <c r="OSH30" s="3"/>
      <c r="OSI30" s="3"/>
      <c r="OSJ30" s="3"/>
      <c r="OSK30" s="3"/>
      <c r="OSL30" s="3"/>
      <c r="OSM30" s="3"/>
      <c r="OSN30" s="3"/>
      <c r="OSO30" s="3"/>
      <c r="OSP30" s="3"/>
      <c r="OSQ30" s="3"/>
      <c r="OSR30" s="3"/>
      <c r="OSS30" s="3"/>
      <c r="OST30" s="3"/>
      <c r="OSU30" s="3"/>
      <c r="OSV30" s="3"/>
      <c r="OSW30" s="3"/>
      <c r="OSX30" s="3"/>
      <c r="OSY30" s="3"/>
      <c r="OSZ30" s="3"/>
      <c r="OTA30" s="3"/>
      <c r="OTB30" s="3"/>
      <c r="OTC30" s="3"/>
      <c r="OTD30" s="3"/>
      <c r="OTE30" s="3"/>
      <c r="OTF30" s="3"/>
      <c r="OTG30" s="3"/>
      <c r="OTH30" s="3"/>
      <c r="OTI30" s="3"/>
      <c r="OTJ30" s="3"/>
      <c r="OTK30" s="3"/>
      <c r="OTL30" s="3"/>
      <c r="OTM30" s="3"/>
      <c r="OTN30" s="3"/>
      <c r="OTO30" s="3"/>
      <c r="OTP30" s="3"/>
      <c r="OTQ30" s="3"/>
      <c r="OTR30" s="3"/>
      <c r="OTS30" s="3"/>
      <c r="OTT30" s="3"/>
      <c r="OTU30" s="3"/>
      <c r="OTV30" s="3"/>
      <c r="OTW30" s="3"/>
      <c r="OTX30" s="3"/>
      <c r="OTY30" s="3"/>
      <c r="OTZ30" s="3"/>
      <c r="OUA30" s="3"/>
      <c r="OUB30" s="3"/>
      <c r="OUC30" s="3"/>
      <c r="OUD30" s="3"/>
      <c r="OUE30" s="3"/>
      <c r="OUF30" s="3"/>
      <c r="OUG30" s="3"/>
      <c r="OUH30" s="3"/>
      <c r="OUI30" s="3"/>
      <c r="OUJ30" s="3"/>
      <c r="OUK30" s="3"/>
      <c r="OUL30" s="3"/>
      <c r="OUM30" s="3"/>
      <c r="OUN30" s="3"/>
      <c r="OUO30" s="3"/>
      <c r="OUP30" s="3"/>
      <c r="OUQ30" s="3"/>
      <c r="OUR30" s="3"/>
      <c r="OUS30" s="3"/>
      <c r="OUT30" s="3"/>
      <c r="OUU30" s="3"/>
      <c r="OUV30" s="3"/>
      <c r="OUW30" s="3"/>
      <c r="OUX30" s="3"/>
      <c r="OUY30" s="3"/>
      <c r="OUZ30" s="3"/>
      <c r="OVA30" s="3"/>
      <c r="OVB30" s="3"/>
      <c r="OVC30" s="3"/>
      <c r="OVD30" s="3"/>
      <c r="OVE30" s="3"/>
      <c r="OVF30" s="3"/>
      <c r="OVG30" s="3"/>
      <c r="OVH30" s="3"/>
      <c r="OVI30" s="3"/>
      <c r="OVJ30" s="3"/>
      <c r="OVK30" s="3"/>
      <c r="OVL30" s="3"/>
      <c r="OVM30" s="3"/>
      <c r="OVN30" s="3"/>
      <c r="OVO30" s="3"/>
      <c r="OVP30" s="3"/>
      <c r="OVQ30" s="3"/>
      <c r="OVR30" s="3"/>
      <c r="OVS30" s="3"/>
      <c r="OVT30" s="3"/>
      <c r="OVU30" s="3"/>
      <c r="OVV30" s="3"/>
      <c r="OVW30" s="3"/>
      <c r="OVX30" s="3"/>
      <c r="OVY30" s="3"/>
      <c r="OVZ30" s="3"/>
      <c r="OWA30" s="3"/>
      <c r="OWB30" s="3"/>
      <c r="OWC30" s="3"/>
      <c r="OWD30" s="3"/>
      <c r="OWE30" s="3"/>
      <c r="OWF30" s="3"/>
      <c r="OWG30" s="3"/>
      <c r="OWH30" s="3"/>
      <c r="OWI30" s="3"/>
      <c r="OWJ30" s="3"/>
      <c r="OWK30" s="3"/>
      <c r="OWL30" s="3"/>
      <c r="OWM30" s="3"/>
      <c r="OWN30" s="3"/>
      <c r="OWO30" s="3"/>
      <c r="OWP30" s="3"/>
      <c r="OWQ30" s="3"/>
      <c r="OWR30" s="3"/>
      <c r="OWS30" s="3"/>
      <c r="OWT30" s="3"/>
      <c r="OWU30" s="3"/>
      <c r="OWV30" s="3"/>
      <c r="OWW30" s="3"/>
      <c r="OWX30" s="3"/>
      <c r="OWY30" s="3"/>
      <c r="OWZ30" s="3"/>
      <c r="OXA30" s="3"/>
      <c r="OXB30" s="3"/>
      <c r="OXC30" s="3"/>
      <c r="OXD30" s="3"/>
      <c r="OXE30" s="3"/>
      <c r="OXF30" s="3"/>
      <c r="OXG30" s="3"/>
      <c r="OXH30" s="3"/>
      <c r="OXI30" s="3"/>
      <c r="OXJ30" s="3"/>
      <c r="OXK30" s="3"/>
      <c r="OXL30" s="3"/>
      <c r="OXM30" s="3"/>
      <c r="OXN30" s="3"/>
      <c r="OXO30" s="3"/>
      <c r="OXP30" s="3"/>
      <c r="OXQ30" s="3"/>
      <c r="OXR30" s="3"/>
      <c r="OXS30" s="3"/>
      <c r="OXT30" s="3"/>
      <c r="OXU30" s="3"/>
      <c r="OXV30" s="3"/>
      <c r="OXW30" s="3"/>
      <c r="OXX30" s="3"/>
      <c r="OXY30" s="3"/>
      <c r="OXZ30" s="3"/>
      <c r="OYA30" s="3"/>
      <c r="OYB30" s="3"/>
      <c r="OYC30" s="3"/>
      <c r="OYD30" s="3"/>
      <c r="OYE30" s="3"/>
      <c r="OYF30" s="3"/>
      <c r="OYG30" s="3"/>
      <c r="OYH30" s="3"/>
      <c r="OYI30" s="3"/>
      <c r="OYJ30" s="3"/>
      <c r="OYK30" s="3"/>
      <c r="OYL30" s="3"/>
      <c r="OYM30" s="3"/>
      <c r="OYN30" s="3"/>
      <c r="OYO30" s="3"/>
      <c r="OYP30" s="3"/>
      <c r="OYQ30" s="3"/>
      <c r="OYR30" s="3"/>
      <c r="OYS30" s="3"/>
      <c r="OYT30" s="3"/>
      <c r="OYU30" s="3"/>
      <c r="OYV30" s="3"/>
      <c r="OYW30" s="3"/>
      <c r="OYX30" s="3"/>
      <c r="OYY30" s="3"/>
      <c r="OYZ30" s="3"/>
      <c r="OZA30" s="3"/>
      <c r="OZB30" s="3"/>
      <c r="OZC30" s="3"/>
      <c r="OZD30" s="3"/>
      <c r="OZE30" s="3"/>
      <c r="OZF30" s="3"/>
      <c r="OZG30" s="3"/>
      <c r="OZH30" s="3"/>
      <c r="OZI30" s="3"/>
      <c r="OZJ30" s="3"/>
      <c r="OZK30" s="3"/>
      <c r="OZL30" s="3"/>
      <c r="OZM30" s="3"/>
      <c r="OZN30" s="3"/>
      <c r="OZO30" s="3"/>
      <c r="OZP30" s="3"/>
      <c r="OZQ30" s="3"/>
      <c r="OZR30" s="3"/>
      <c r="OZS30" s="3"/>
      <c r="OZT30" s="3"/>
      <c r="OZU30" s="3"/>
      <c r="OZV30" s="3"/>
      <c r="OZW30" s="3"/>
      <c r="OZX30" s="3"/>
      <c r="OZY30" s="3"/>
      <c r="OZZ30" s="3"/>
      <c r="PAA30" s="3"/>
      <c r="PAB30" s="3"/>
      <c r="PAC30" s="3"/>
      <c r="PAD30" s="3"/>
      <c r="PAE30" s="3"/>
      <c r="PAF30" s="3"/>
      <c r="PAG30" s="3"/>
      <c r="PAH30" s="3"/>
      <c r="PAI30" s="3"/>
      <c r="PAJ30" s="3"/>
      <c r="PAK30" s="3"/>
      <c r="PAL30" s="3"/>
      <c r="PAM30" s="3"/>
      <c r="PAN30" s="3"/>
      <c r="PAO30" s="3"/>
      <c r="PAP30" s="3"/>
      <c r="PAQ30" s="3"/>
      <c r="PAR30" s="3"/>
      <c r="PAS30" s="3"/>
      <c r="PAT30" s="3"/>
      <c r="PAU30" s="3"/>
      <c r="PAV30" s="3"/>
      <c r="PAW30" s="3"/>
      <c r="PAX30" s="3"/>
      <c r="PAY30" s="3"/>
      <c r="PAZ30" s="3"/>
      <c r="PBA30" s="3"/>
      <c r="PBB30" s="3"/>
      <c r="PBC30" s="3"/>
      <c r="PBD30" s="3"/>
      <c r="PBE30" s="3"/>
      <c r="PBF30" s="3"/>
      <c r="PBG30" s="3"/>
      <c r="PBH30" s="3"/>
      <c r="PBI30" s="3"/>
      <c r="PBJ30" s="3"/>
      <c r="PBK30" s="3"/>
      <c r="PBL30" s="3"/>
      <c r="PBM30" s="3"/>
      <c r="PBN30" s="3"/>
      <c r="PBO30" s="3"/>
      <c r="PBP30" s="3"/>
      <c r="PBQ30" s="3"/>
      <c r="PBR30" s="3"/>
      <c r="PBS30" s="3"/>
      <c r="PBT30" s="3"/>
      <c r="PBU30" s="3"/>
      <c r="PBV30" s="3"/>
      <c r="PBW30" s="3"/>
      <c r="PBX30" s="3"/>
      <c r="PBY30" s="3"/>
      <c r="PBZ30" s="3"/>
      <c r="PCA30" s="3"/>
      <c r="PCB30" s="3"/>
      <c r="PCC30" s="3"/>
      <c r="PCD30" s="3"/>
      <c r="PCE30" s="3"/>
      <c r="PCF30" s="3"/>
      <c r="PCG30" s="3"/>
      <c r="PCH30" s="3"/>
      <c r="PCI30" s="3"/>
      <c r="PCJ30" s="3"/>
      <c r="PCK30" s="3"/>
      <c r="PCL30" s="3"/>
      <c r="PCM30" s="3"/>
      <c r="PCN30" s="3"/>
      <c r="PCO30" s="3"/>
      <c r="PCP30" s="3"/>
      <c r="PCQ30" s="3"/>
      <c r="PCR30" s="3"/>
      <c r="PCS30" s="3"/>
      <c r="PCT30" s="3"/>
      <c r="PCU30" s="3"/>
      <c r="PCV30" s="3"/>
      <c r="PCW30" s="3"/>
      <c r="PCX30" s="3"/>
      <c r="PCY30" s="3"/>
      <c r="PCZ30" s="3"/>
      <c r="PDA30" s="3"/>
      <c r="PDB30" s="3"/>
      <c r="PDC30" s="3"/>
      <c r="PDD30" s="3"/>
      <c r="PDE30" s="3"/>
      <c r="PDF30" s="3"/>
      <c r="PDG30" s="3"/>
      <c r="PDH30" s="3"/>
      <c r="PDI30" s="3"/>
      <c r="PDJ30" s="3"/>
      <c r="PDK30" s="3"/>
      <c r="PDL30" s="3"/>
      <c r="PDM30" s="3"/>
      <c r="PDN30" s="3"/>
      <c r="PDO30" s="3"/>
      <c r="PDP30" s="3"/>
      <c r="PDQ30" s="3"/>
      <c r="PDR30" s="3"/>
      <c r="PDS30" s="3"/>
      <c r="PDT30" s="3"/>
      <c r="PDU30" s="3"/>
      <c r="PDV30" s="3"/>
      <c r="PDW30" s="3"/>
      <c r="PDX30" s="3"/>
      <c r="PDY30" s="3"/>
      <c r="PDZ30" s="3"/>
      <c r="PEA30" s="3"/>
      <c r="PEB30" s="3"/>
      <c r="PEC30" s="3"/>
      <c r="PED30" s="3"/>
      <c r="PEE30" s="3"/>
      <c r="PEF30" s="3"/>
      <c r="PEG30" s="3"/>
      <c r="PEH30" s="3"/>
      <c r="PEI30" s="3"/>
      <c r="PEJ30" s="3"/>
      <c r="PEK30" s="3"/>
      <c r="PEL30" s="3"/>
      <c r="PEM30" s="3"/>
      <c r="PEN30" s="3"/>
      <c r="PEO30" s="3"/>
      <c r="PEP30" s="3"/>
      <c r="PEQ30" s="3"/>
      <c r="PER30" s="3"/>
      <c r="PES30" s="3"/>
      <c r="PET30" s="3"/>
      <c r="PEU30" s="3"/>
      <c r="PEV30" s="3"/>
      <c r="PEW30" s="3"/>
      <c r="PEX30" s="3"/>
      <c r="PEY30" s="3"/>
      <c r="PEZ30" s="3"/>
      <c r="PFA30" s="3"/>
      <c r="PFB30" s="3"/>
      <c r="PFC30" s="3"/>
      <c r="PFD30" s="3"/>
      <c r="PFE30" s="3"/>
      <c r="PFF30" s="3"/>
      <c r="PFG30" s="3"/>
      <c r="PFH30" s="3"/>
      <c r="PFI30" s="3"/>
      <c r="PFJ30" s="3"/>
      <c r="PFK30" s="3"/>
      <c r="PFL30" s="3"/>
      <c r="PFM30" s="3"/>
      <c r="PFN30" s="3"/>
      <c r="PFO30" s="3"/>
      <c r="PFP30" s="3"/>
      <c r="PFQ30" s="3"/>
      <c r="PFR30" s="3"/>
      <c r="PFS30" s="3"/>
      <c r="PFT30" s="3"/>
      <c r="PFU30" s="3"/>
      <c r="PFV30" s="3"/>
      <c r="PFW30" s="3"/>
      <c r="PFX30" s="3"/>
      <c r="PFY30" s="3"/>
      <c r="PFZ30" s="3"/>
      <c r="PGA30" s="3"/>
      <c r="PGB30" s="3"/>
      <c r="PGC30" s="3"/>
      <c r="PGD30" s="3"/>
      <c r="PGE30" s="3"/>
      <c r="PGF30" s="3"/>
      <c r="PGG30" s="3"/>
      <c r="PGH30" s="3"/>
      <c r="PGI30" s="3"/>
      <c r="PGJ30" s="3"/>
      <c r="PGK30" s="3"/>
      <c r="PGL30" s="3"/>
      <c r="PGM30" s="3"/>
      <c r="PGN30" s="3"/>
      <c r="PGO30" s="3"/>
      <c r="PGP30" s="3"/>
      <c r="PGQ30" s="3"/>
      <c r="PGR30" s="3"/>
      <c r="PGS30" s="3"/>
      <c r="PGT30" s="3"/>
      <c r="PGU30" s="3"/>
      <c r="PGV30" s="3"/>
      <c r="PGW30" s="3"/>
      <c r="PGX30" s="3"/>
      <c r="PGY30" s="3"/>
      <c r="PGZ30" s="3"/>
      <c r="PHA30" s="3"/>
      <c r="PHB30" s="3"/>
      <c r="PHC30" s="3"/>
      <c r="PHD30" s="3"/>
      <c r="PHE30" s="3"/>
      <c r="PHF30" s="3"/>
      <c r="PHG30" s="3"/>
      <c r="PHH30" s="3"/>
      <c r="PHI30" s="3"/>
      <c r="PHJ30" s="3"/>
      <c r="PHK30" s="3"/>
      <c r="PHL30" s="3"/>
      <c r="PHM30" s="3"/>
      <c r="PHN30" s="3"/>
      <c r="PHO30" s="3"/>
      <c r="PHP30" s="3"/>
      <c r="PHQ30" s="3"/>
      <c r="PHR30" s="3"/>
      <c r="PHS30" s="3"/>
      <c r="PHT30" s="3"/>
      <c r="PHU30" s="3"/>
      <c r="PHV30" s="3"/>
      <c r="PHW30" s="3"/>
      <c r="PHX30" s="3"/>
      <c r="PHY30" s="3"/>
      <c r="PHZ30" s="3"/>
      <c r="PIA30" s="3"/>
      <c r="PIB30" s="3"/>
      <c r="PIC30" s="3"/>
      <c r="PID30" s="3"/>
      <c r="PIE30" s="3"/>
      <c r="PIF30" s="3"/>
      <c r="PIG30" s="3"/>
      <c r="PIH30" s="3"/>
      <c r="PII30" s="3"/>
      <c r="PIJ30" s="3"/>
      <c r="PIK30" s="3"/>
      <c r="PIL30" s="3"/>
      <c r="PIM30" s="3"/>
      <c r="PIN30" s="3"/>
      <c r="PIO30" s="3"/>
      <c r="PIP30" s="3"/>
      <c r="PIQ30" s="3"/>
      <c r="PIR30" s="3"/>
      <c r="PIS30" s="3"/>
      <c r="PIT30" s="3"/>
      <c r="PIU30" s="3"/>
      <c r="PIV30" s="3"/>
      <c r="PIW30" s="3"/>
      <c r="PIX30" s="3"/>
      <c r="PIY30" s="3"/>
      <c r="PIZ30" s="3"/>
      <c r="PJA30" s="3"/>
      <c r="PJB30" s="3"/>
      <c r="PJC30" s="3"/>
      <c r="PJD30" s="3"/>
      <c r="PJE30" s="3"/>
      <c r="PJF30" s="3"/>
      <c r="PJG30" s="3"/>
      <c r="PJH30" s="3"/>
      <c r="PJI30" s="3"/>
      <c r="PJJ30" s="3"/>
      <c r="PJK30" s="3"/>
      <c r="PJL30" s="3"/>
      <c r="PJM30" s="3"/>
      <c r="PJN30" s="3"/>
      <c r="PJO30" s="3"/>
      <c r="PJP30" s="3"/>
      <c r="PJQ30" s="3"/>
      <c r="PJR30" s="3"/>
      <c r="PJS30" s="3"/>
      <c r="PJT30" s="3"/>
      <c r="PJU30" s="3"/>
      <c r="PJV30" s="3"/>
      <c r="PJW30" s="3"/>
      <c r="PJX30" s="3"/>
      <c r="PJY30" s="3"/>
      <c r="PJZ30" s="3"/>
      <c r="PKA30" s="3"/>
      <c r="PKB30" s="3"/>
      <c r="PKC30" s="3"/>
      <c r="PKD30" s="3"/>
      <c r="PKE30" s="3"/>
      <c r="PKF30" s="3"/>
      <c r="PKG30" s="3"/>
      <c r="PKH30" s="3"/>
      <c r="PKI30" s="3"/>
      <c r="PKJ30" s="3"/>
      <c r="PKK30" s="3"/>
      <c r="PKL30" s="3"/>
      <c r="PKM30" s="3"/>
      <c r="PKN30" s="3"/>
      <c r="PKO30" s="3"/>
      <c r="PKP30" s="3"/>
      <c r="PKQ30" s="3"/>
      <c r="PKR30" s="3"/>
      <c r="PKS30" s="3"/>
      <c r="PKT30" s="3"/>
      <c r="PKU30" s="3"/>
      <c r="PKV30" s="3"/>
      <c r="PKW30" s="3"/>
      <c r="PKX30" s="3"/>
      <c r="PKY30" s="3"/>
      <c r="PKZ30" s="3"/>
      <c r="PLA30" s="3"/>
      <c r="PLB30" s="3"/>
      <c r="PLC30" s="3"/>
      <c r="PLD30" s="3"/>
      <c r="PLE30" s="3"/>
      <c r="PLF30" s="3"/>
      <c r="PLG30" s="3"/>
      <c r="PLH30" s="3"/>
      <c r="PLI30" s="3"/>
      <c r="PLJ30" s="3"/>
      <c r="PLK30" s="3"/>
      <c r="PLL30" s="3"/>
      <c r="PLM30" s="3"/>
      <c r="PLN30" s="3"/>
      <c r="PLO30" s="3"/>
      <c r="PLP30" s="3"/>
      <c r="PLQ30" s="3"/>
      <c r="PLR30" s="3"/>
      <c r="PLS30" s="3"/>
      <c r="PLT30" s="3"/>
      <c r="PLU30" s="3"/>
      <c r="PLV30" s="3"/>
      <c r="PLW30" s="3"/>
      <c r="PLX30" s="3"/>
      <c r="PLY30" s="3"/>
      <c r="PLZ30" s="3"/>
      <c r="PMA30" s="3"/>
      <c r="PMB30" s="3"/>
      <c r="PMC30" s="3"/>
      <c r="PMD30" s="3"/>
      <c r="PME30" s="3"/>
      <c r="PMF30" s="3"/>
      <c r="PMG30" s="3"/>
      <c r="PMH30" s="3"/>
      <c r="PMI30" s="3"/>
      <c r="PMJ30" s="3"/>
      <c r="PMK30" s="3"/>
      <c r="PML30" s="3"/>
      <c r="PMM30" s="3"/>
      <c r="PMN30" s="3"/>
      <c r="PMO30" s="3"/>
      <c r="PMP30" s="3"/>
      <c r="PMQ30" s="3"/>
      <c r="PMR30" s="3"/>
      <c r="PMS30" s="3"/>
      <c r="PMT30" s="3"/>
      <c r="PMU30" s="3"/>
      <c r="PMV30" s="3"/>
      <c r="PMW30" s="3"/>
      <c r="PMX30" s="3"/>
      <c r="PMY30" s="3"/>
      <c r="PMZ30" s="3"/>
      <c r="PNA30" s="3"/>
      <c r="PNB30" s="3"/>
      <c r="PNC30" s="3"/>
      <c r="PND30" s="3"/>
      <c r="PNE30" s="3"/>
      <c r="PNF30" s="3"/>
      <c r="PNG30" s="3"/>
      <c r="PNH30" s="3"/>
      <c r="PNI30" s="3"/>
      <c r="PNJ30" s="3"/>
      <c r="PNK30" s="3"/>
      <c r="PNL30" s="3"/>
      <c r="PNM30" s="3"/>
      <c r="PNN30" s="3"/>
      <c r="PNO30" s="3"/>
      <c r="PNP30" s="3"/>
      <c r="PNQ30" s="3"/>
      <c r="PNR30" s="3"/>
      <c r="PNS30" s="3"/>
      <c r="PNT30" s="3"/>
      <c r="PNU30" s="3"/>
      <c r="PNV30" s="3"/>
      <c r="PNW30" s="3"/>
      <c r="PNX30" s="3"/>
      <c r="PNY30" s="3"/>
      <c r="PNZ30" s="3"/>
      <c r="POA30" s="3"/>
      <c r="POB30" s="3"/>
      <c r="POC30" s="3"/>
      <c r="POD30" s="3"/>
      <c r="POE30" s="3"/>
      <c r="POF30" s="3"/>
      <c r="POG30" s="3"/>
      <c r="POH30" s="3"/>
      <c r="POI30" s="3"/>
      <c r="POJ30" s="3"/>
      <c r="POK30" s="3"/>
      <c r="POL30" s="3"/>
      <c r="POM30" s="3"/>
      <c r="PON30" s="3"/>
      <c r="POO30" s="3"/>
      <c r="POP30" s="3"/>
      <c r="POQ30" s="3"/>
      <c r="POR30" s="3"/>
      <c r="POS30" s="3"/>
      <c r="POT30" s="3"/>
      <c r="POU30" s="3"/>
      <c r="POV30" s="3"/>
      <c r="POW30" s="3"/>
      <c r="POX30" s="3"/>
      <c r="POY30" s="3"/>
      <c r="POZ30" s="3"/>
      <c r="PPA30" s="3"/>
      <c r="PPB30" s="3"/>
      <c r="PPC30" s="3"/>
      <c r="PPD30" s="3"/>
      <c r="PPE30" s="3"/>
      <c r="PPF30" s="3"/>
      <c r="PPG30" s="3"/>
      <c r="PPH30" s="3"/>
      <c r="PPI30" s="3"/>
      <c r="PPJ30" s="3"/>
      <c r="PPK30" s="3"/>
      <c r="PPL30" s="3"/>
      <c r="PPM30" s="3"/>
      <c r="PPN30" s="3"/>
      <c r="PPO30" s="3"/>
      <c r="PPP30" s="3"/>
      <c r="PPQ30" s="3"/>
      <c r="PPR30" s="3"/>
      <c r="PPS30" s="3"/>
      <c r="PPT30" s="3"/>
      <c r="PPU30" s="3"/>
      <c r="PPV30" s="3"/>
      <c r="PPW30" s="3"/>
      <c r="PPX30" s="3"/>
      <c r="PPY30" s="3"/>
      <c r="PPZ30" s="3"/>
      <c r="PQA30" s="3"/>
      <c r="PQB30" s="3"/>
      <c r="PQC30" s="3"/>
      <c r="PQD30" s="3"/>
      <c r="PQE30" s="3"/>
      <c r="PQF30" s="3"/>
      <c r="PQG30" s="3"/>
      <c r="PQH30" s="3"/>
      <c r="PQI30" s="3"/>
      <c r="PQJ30" s="3"/>
      <c r="PQK30" s="3"/>
      <c r="PQL30" s="3"/>
      <c r="PQM30" s="3"/>
      <c r="PQN30" s="3"/>
      <c r="PQO30" s="3"/>
      <c r="PQP30" s="3"/>
      <c r="PQQ30" s="3"/>
      <c r="PQR30" s="3"/>
      <c r="PQS30" s="3"/>
      <c r="PQT30" s="3"/>
      <c r="PQU30" s="3"/>
      <c r="PQV30" s="3"/>
      <c r="PQW30" s="3"/>
      <c r="PQX30" s="3"/>
      <c r="PQY30" s="3"/>
      <c r="PQZ30" s="3"/>
      <c r="PRA30" s="3"/>
      <c r="PRB30" s="3"/>
      <c r="PRC30" s="3"/>
      <c r="PRD30" s="3"/>
      <c r="PRE30" s="3"/>
      <c r="PRF30" s="3"/>
      <c r="PRG30" s="3"/>
      <c r="PRH30" s="3"/>
      <c r="PRI30" s="3"/>
      <c r="PRJ30" s="3"/>
      <c r="PRK30" s="3"/>
      <c r="PRL30" s="3"/>
      <c r="PRM30" s="3"/>
      <c r="PRN30" s="3"/>
      <c r="PRO30" s="3"/>
      <c r="PRP30" s="3"/>
      <c r="PRQ30" s="3"/>
      <c r="PRR30" s="3"/>
      <c r="PRS30" s="3"/>
      <c r="PRT30" s="3"/>
      <c r="PRU30" s="3"/>
      <c r="PRV30" s="3"/>
      <c r="PRW30" s="3"/>
      <c r="PRX30" s="3"/>
      <c r="PRY30" s="3"/>
      <c r="PRZ30" s="3"/>
      <c r="PSA30" s="3"/>
      <c r="PSB30" s="3"/>
      <c r="PSC30" s="3"/>
      <c r="PSD30" s="3"/>
      <c r="PSE30" s="3"/>
      <c r="PSF30" s="3"/>
      <c r="PSG30" s="3"/>
      <c r="PSH30" s="3"/>
      <c r="PSI30" s="3"/>
      <c r="PSJ30" s="3"/>
      <c r="PSK30" s="3"/>
      <c r="PSL30" s="3"/>
      <c r="PSM30" s="3"/>
      <c r="PSN30" s="3"/>
      <c r="PSO30" s="3"/>
      <c r="PSP30" s="3"/>
      <c r="PSQ30" s="3"/>
      <c r="PSR30" s="3"/>
      <c r="PSS30" s="3"/>
      <c r="PST30" s="3"/>
      <c r="PSU30" s="3"/>
      <c r="PSV30" s="3"/>
      <c r="PSW30" s="3"/>
      <c r="PSX30" s="3"/>
      <c r="PSY30" s="3"/>
      <c r="PSZ30" s="3"/>
      <c r="PTA30" s="3"/>
      <c r="PTB30" s="3"/>
      <c r="PTC30" s="3"/>
      <c r="PTD30" s="3"/>
      <c r="PTE30" s="3"/>
      <c r="PTF30" s="3"/>
      <c r="PTG30" s="3"/>
      <c r="PTH30" s="3"/>
      <c r="PTI30" s="3"/>
      <c r="PTJ30" s="3"/>
      <c r="PTK30" s="3"/>
      <c r="PTL30" s="3"/>
      <c r="PTM30" s="3"/>
      <c r="PTN30" s="3"/>
      <c r="PTO30" s="3"/>
      <c r="PTP30" s="3"/>
      <c r="PTQ30" s="3"/>
      <c r="PTR30" s="3"/>
      <c r="PTS30" s="3"/>
      <c r="PTT30" s="3"/>
      <c r="PTU30" s="3"/>
      <c r="PTV30" s="3"/>
      <c r="PTW30" s="3"/>
      <c r="PTX30" s="3"/>
      <c r="PTY30" s="3"/>
      <c r="PTZ30" s="3"/>
      <c r="PUA30" s="3"/>
      <c r="PUB30" s="3"/>
      <c r="PUC30" s="3"/>
      <c r="PUD30" s="3"/>
      <c r="PUE30" s="3"/>
      <c r="PUF30" s="3"/>
      <c r="PUG30" s="3"/>
      <c r="PUH30" s="3"/>
      <c r="PUI30" s="3"/>
      <c r="PUJ30" s="3"/>
      <c r="PUK30" s="3"/>
      <c r="PUL30" s="3"/>
      <c r="PUM30" s="3"/>
      <c r="PUN30" s="3"/>
      <c r="PUO30" s="3"/>
      <c r="PUP30" s="3"/>
      <c r="PUQ30" s="3"/>
      <c r="PUR30" s="3"/>
      <c r="PUS30" s="3"/>
      <c r="PUT30" s="3"/>
      <c r="PUU30" s="3"/>
      <c r="PUV30" s="3"/>
      <c r="PUW30" s="3"/>
      <c r="PUX30" s="3"/>
      <c r="PUY30" s="3"/>
      <c r="PUZ30" s="3"/>
      <c r="PVA30" s="3"/>
      <c r="PVB30" s="3"/>
      <c r="PVC30" s="3"/>
      <c r="PVD30" s="3"/>
      <c r="PVE30" s="3"/>
      <c r="PVF30" s="3"/>
      <c r="PVG30" s="3"/>
      <c r="PVH30" s="3"/>
      <c r="PVI30" s="3"/>
      <c r="PVJ30" s="3"/>
      <c r="PVK30" s="3"/>
      <c r="PVL30" s="3"/>
      <c r="PVM30" s="3"/>
      <c r="PVN30" s="3"/>
      <c r="PVO30" s="3"/>
      <c r="PVP30" s="3"/>
      <c r="PVQ30" s="3"/>
      <c r="PVR30" s="3"/>
      <c r="PVS30" s="3"/>
      <c r="PVT30" s="3"/>
      <c r="PVU30" s="3"/>
      <c r="PVV30" s="3"/>
      <c r="PVW30" s="3"/>
      <c r="PVX30" s="3"/>
      <c r="PVY30" s="3"/>
      <c r="PVZ30" s="3"/>
      <c r="PWA30" s="3"/>
      <c r="PWB30" s="3"/>
      <c r="PWC30" s="3"/>
      <c r="PWD30" s="3"/>
      <c r="PWE30" s="3"/>
      <c r="PWF30" s="3"/>
      <c r="PWG30" s="3"/>
      <c r="PWH30" s="3"/>
      <c r="PWI30" s="3"/>
      <c r="PWJ30" s="3"/>
      <c r="PWK30" s="3"/>
      <c r="PWL30" s="3"/>
      <c r="PWM30" s="3"/>
      <c r="PWN30" s="3"/>
      <c r="PWO30" s="3"/>
      <c r="PWP30" s="3"/>
      <c r="PWQ30" s="3"/>
      <c r="PWR30" s="3"/>
      <c r="PWS30" s="3"/>
      <c r="PWT30" s="3"/>
      <c r="PWU30" s="3"/>
      <c r="PWV30" s="3"/>
      <c r="PWW30" s="3"/>
      <c r="PWX30" s="3"/>
      <c r="PWY30" s="3"/>
      <c r="PWZ30" s="3"/>
      <c r="PXA30" s="3"/>
      <c r="PXB30" s="3"/>
      <c r="PXC30" s="3"/>
      <c r="PXD30" s="3"/>
      <c r="PXE30" s="3"/>
      <c r="PXF30" s="3"/>
      <c r="PXG30" s="3"/>
      <c r="PXH30" s="3"/>
      <c r="PXI30" s="3"/>
      <c r="PXJ30" s="3"/>
      <c r="PXK30" s="3"/>
      <c r="PXL30" s="3"/>
      <c r="PXM30" s="3"/>
      <c r="PXN30" s="3"/>
      <c r="PXO30" s="3"/>
      <c r="PXP30" s="3"/>
      <c r="PXQ30" s="3"/>
      <c r="PXR30" s="3"/>
      <c r="PXS30" s="3"/>
      <c r="PXT30" s="3"/>
      <c r="PXU30" s="3"/>
      <c r="PXV30" s="3"/>
      <c r="PXW30" s="3"/>
      <c r="PXX30" s="3"/>
      <c r="PXY30" s="3"/>
      <c r="PXZ30" s="3"/>
      <c r="PYA30" s="3"/>
      <c r="PYB30" s="3"/>
      <c r="PYC30" s="3"/>
      <c r="PYD30" s="3"/>
      <c r="PYE30" s="3"/>
      <c r="PYF30" s="3"/>
      <c r="PYG30" s="3"/>
      <c r="PYH30" s="3"/>
      <c r="PYI30" s="3"/>
      <c r="PYJ30" s="3"/>
      <c r="PYK30" s="3"/>
      <c r="PYL30" s="3"/>
      <c r="PYM30" s="3"/>
      <c r="PYN30" s="3"/>
      <c r="PYO30" s="3"/>
      <c r="PYP30" s="3"/>
      <c r="PYQ30" s="3"/>
      <c r="PYR30" s="3"/>
      <c r="PYS30" s="3"/>
      <c r="PYT30" s="3"/>
      <c r="PYU30" s="3"/>
      <c r="PYV30" s="3"/>
      <c r="PYW30" s="3"/>
      <c r="PYX30" s="3"/>
      <c r="PYY30" s="3"/>
      <c r="PYZ30" s="3"/>
      <c r="PZA30" s="3"/>
      <c r="PZB30" s="3"/>
      <c r="PZC30" s="3"/>
      <c r="PZD30" s="3"/>
      <c r="PZE30" s="3"/>
      <c r="PZF30" s="3"/>
      <c r="PZG30" s="3"/>
      <c r="PZH30" s="3"/>
      <c r="PZI30" s="3"/>
      <c r="PZJ30" s="3"/>
      <c r="PZK30" s="3"/>
      <c r="PZL30" s="3"/>
      <c r="PZM30" s="3"/>
      <c r="PZN30" s="3"/>
      <c r="PZO30" s="3"/>
      <c r="PZP30" s="3"/>
      <c r="PZQ30" s="3"/>
      <c r="PZR30" s="3"/>
      <c r="PZS30" s="3"/>
      <c r="PZT30" s="3"/>
      <c r="PZU30" s="3"/>
      <c r="PZV30" s="3"/>
      <c r="PZW30" s="3"/>
      <c r="PZX30" s="3"/>
      <c r="PZY30" s="3"/>
      <c r="PZZ30" s="3"/>
      <c r="QAA30" s="3"/>
      <c r="QAB30" s="3"/>
      <c r="QAC30" s="3"/>
      <c r="QAD30" s="3"/>
      <c r="QAE30" s="3"/>
      <c r="QAF30" s="3"/>
      <c r="QAG30" s="3"/>
      <c r="QAH30" s="3"/>
      <c r="QAI30" s="3"/>
      <c r="QAJ30" s="3"/>
      <c r="QAK30" s="3"/>
      <c r="QAL30" s="3"/>
      <c r="QAM30" s="3"/>
      <c r="QAN30" s="3"/>
      <c r="QAO30" s="3"/>
      <c r="QAP30" s="3"/>
      <c r="QAQ30" s="3"/>
      <c r="QAR30" s="3"/>
      <c r="QAS30" s="3"/>
      <c r="QAT30" s="3"/>
      <c r="QAU30" s="3"/>
      <c r="QAV30" s="3"/>
      <c r="QAW30" s="3"/>
      <c r="QAX30" s="3"/>
      <c r="QAY30" s="3"/>
      <c r="QAZ30" s="3"/>
      <c r="QBA30" s="3"/>
      <c r="QBB30" s="3"/>
      <c r="QBC30" s="3"/>
      <c r="QBD30" s="3"/>
      <c r="QBE30" s="3"/>
      <c r="QBF30" s="3"/>
      <c r="QBG30" s="3"/>
      <c r="QBH30" s="3"/>
      <c r="QBI30" s="3"/>
      <c r="QBJ30" s="3"/>
      <c r="QBK30" s="3"/>
      <c r="QBL30" s="3"/>
      <c r="QBM30" s="3"/>
      <c r="QBN30" s="3"/>
      <c r="QBO30" s="3"/>
      <c r="QBP30" s="3"/>
      <c r="QBQ30" s="3"/>
      <c r="QBR30" s="3"/>
      <c r="QBS30" s="3"/>
      <c r="QBT30" s="3"/>
      <c r="QBU30" s="3"/>
      <c r="QBV30" s="3"/>
      <c r="QBW30" s="3"/>
      <c r="QBX30" s="3"/>
      <c r="QBY30" s="3"/>
      <c r="QBZ30" s="3"/>
      <c r="QCA30" s="3"/>
      <c r="QCB30" s="3"/>
      <c r="QCC30" s="3"/>
      <c r="QCD30" s="3"/>
      <c r="QCE30" s="3"/>
      <c r="QCF30" s="3"/>
      <c r="QCG30" s="3"/>
      <c r="QCH30" s="3"/>
      <c r="QCI30" s="3"/>
      <c r="QCJ30" s="3"/>
      <c r="QCK30" s="3"/>
      <c r="QCL30" s="3"/>
      <c r="QCM30" s="3"/>
      <c r="QCN30" s="3"/>
      <c r="QCO30" s="3"/>
      <c r="QCP30" s="3"/>
      <c r="QCQ30" s="3"/>
      <c r="QCR30" s="3"/>
      <c r="QCS30" s="3"/>
      <c r="QCT30" s="3"/>
      <c r="QCU30" s="3"/>
      <c r="QCV30" s="3"/>
      <c r="QCW30" s="3"/>
      <c r="QCX30" s="3"/>
      <c r="QCY30" s="3"/>
      <c r="QCZ30" s="3"/>
      <c r="QDA30" s="3"/>
      <c r="QDB30" s="3"/>
      <c r="QDC30" s="3"/>
      <c r="QDD30" s="3"/>
      <c r="QDE30" s="3"/>
      <c r="QDF30" s="3"/>
      <c r="QDG30" s="3"/>
      <c r="QDH30" s="3"/>
      <c r="QDI30" s="3"/>
      <c r="QDJ30" s="3"/>
      <c r="QDK30" s="3"/>
      <c r="QDL30" s="3"/>
      <c r="QDM30" s="3"/>
      <c r="QDN30" s="3"/>
      <c r="QDO30" s="3"/>
      <c r="QDP30" s="3"/>
      <c r="QDQ30" s="3"/>
      <c r="QDR30" s="3"/>
      <c r="QDS30" s="3"/>
      <c r="QDT30" s="3"/>
      <c r="QDU30" s="3"/>
      <c r="QDV30" s="3"/>
      <c r="QDW30" s="3"/>
      <c r="QDX30" s="3"/>
      <c r="QDY30" s="3"/>
      <c r="QDZ30" s="3"/>
      <c r="QEA30" s="3"/>
      <c r="QEB30" s="3"/>
      <c r="QEC30" s="3"/>
      <c r="QED30" s="3"/>
      <c r="QEE30" s="3"/>
      <c r="QEF30" s="3"/>
      <c r="QEG30" s="3"/>
      <c r="QEH30" s="3"/>
      <c r="QEI30" s="3"/>
      <c r="QEJ30" s="3"/>
      <c r="QEK30" s="3"/>
      <c r="QEL30" s="3"/>
      <c r="QEM30" s="3"/>
      <c r="QEN30" s="3"/>
      <c r="QEO30" s="3"/>
      <c r="QEP30" s="3"/>
      <c r="QEQ30" s="3"/>
      <c r="QER30" s="3"/>
      <c r="QES30" s="3"/>
      <c r="QET30" s="3"/>
      <c r="QEU30" s="3"/>
      <c r="QEV30" s="3"/>
      <c r="QEW30" s="3"/>
      <c r="QEX30" s="3"/>
      <c r="QEY30" s="3"/>
      <c r="QEZ30" s="3"/>
      <c r="QFA30" s="3"/>
      <c r="QFB30" s="3"/>
      <c r="QFC30" s="3"/>
      <c r="QFD30" s="3"/>
      <c r="QFE30" s="3"/>
      <c r="QFF30" s="3"/>
      <c r="QFG30" s="3"/>
      <c r="QFH30" s="3"/>
      <c r="QFI30" s="3"/>
      <c r="QFJ30" s="3"/>
      <c r="QFK30" s="3"/>
      <c r="QFL30" s="3"/>
      <c r="QFM30" s="3"/>
      <c r="QFN30" s="3"/>
      <c r="QFO30" s="3"/>
      <c r="QFP30" s="3"/>
      <c r="QFQ30" s="3"/>
      <c r="QFR30" s="3"/>
      <c r="QFS30" s="3"/>
      <c r="QFT30" s="3"/>
      <c r="QFU30" s="3"/>
      <c r="QFV30" s="3"/>
      <c r="QFW30" s="3"/>
      <c r="QFX30" s="3"/>
      <c r="QFY30" s="3"/>
      <c r="QFZ30" s="3"/>
      <c r="QGA30" s="3"/>
      <c r="QGB30" s="3"/>
      <c r="QGC30" s="3"/>
      <c r="QGD30" s="3"/>
      <c r="QGE30" s="3"/>
      <c r="QGF30" s="3"/>
      <c r="QGG30" s="3"/>
      <c r="QGH30" s="3"/>
      <c r="QGI30" s="3"/>
      <c r="QGJ30" s="3"/>
      <c r="QGK30" s="3"/>
      <c r="QGL30" s="3"/>
      <c r="QGM30" s="3"/>
      <c r="QGN30" s="3"/>
      <c r="QGO30" s="3"/>
      <c r="QGP30" s="3"/>
      <c r="QGQ30" s="3"/>
      <c r="QGR30" s="3"/>
      <c r="QGS30" s="3"/>
      <c r="QGT30" s="3"/>
      <c r="QGU30" s="3"/>
      <c r="QGV30" s="3"/>
      <c r="QGW30" s="3"/>
      <c r="QGX30" s="3"/>
      <c r="QGY30" s="3"/>
      <c r="QGZ30" s="3"/>
      <c r="QHA30" s="3"/>
      <c r="QHB30" s="3"/>
      <c r="QHC30" s="3"/>
      <c r="QHD30" s="3"/>
      <c r="QHE30" s="3"/>
      <c r="QHF30" s="3"/>
      <c r="QHG30" s="3"/>
      <c r="QHH30" s="3"/>
      <c r="QHI30" s="3"/>
      <c r="QHJ30" s="3"/>
      <c r="QHK30" s="3"/>
      <c r="QHL30" s="3"/>
      <c r="QHM30" s="3"/>
      <c r="QHN30" s="3"/>
      <c r="QHO30" s="3"/>
      <c r="QHP30" s="3"/>
      <c r="QHQ30" s="3"/>
      <c r="QHR30" s="3"/>
      <c r="QHS30" s="3"/>
      <c r="QHT30" s="3"/>
      <c r="QHU30" s="3"/>
      <c r="QHV30" s="3"/>
      <c r="QHW30" s="3"/>
      <c r="QHX30" s="3"/>
      <c r="QHY30" s="3"/>
      <c r="QHZ30" s="3"/>
      <c r="QIA30" s="3"/>
      <c r="QIB30" s="3"/>
      <c r="QIC30" s="3"/>
      <c r="QID30" s="3"/>
      <c r="QIE30" s="3"/>
      <c r="QIF30" s="3"/>
      <c r="QIG30" s="3"/>
      <c r="QIH30" s="3"/>
      <c r="QII30" s="3"/>
      <c r="QIJ30" s="3"/>
      <c r="QIK30" s="3"/>
      <c r="QIL30" s="3"/>
      <c r="QIM30" s="3"/>
      <c r="QIN30" s="3"/>
      <c r="QIO30" s="3"/>
      <c r="QIP30" s="3"/>
      <c r="QIQ30" s="3"/>
      <c r="QIR30" s="3"/>
      <c r="QIS30" s="3"/>
      <c r="QIT30" s="3"/>
      <c r="QIU30" s="3"/>
      <c r="QIV30" s="3"/>
      <c r="QIW30" s="3"/>
      <c r="QIX30" s="3"/>
      <c r="QIY30" s="3"/>
      <c r="QIZ30" s="3"/>
      <c r="QJA30" s="3"/>
      <c r="QJB30" s="3"/>
      <c r="QJC30" s="3"/>
      <c r="QJD30" s="3"/>
      <c r="QJE30" s="3"/>
      <c r="QJF30" s="3"/>
      <c r="QJG30" s="3"/>
      <c r="QJH30" s="3"/>
      <c r="QJI30" s="3"/>
      <c r="QJJ30" s="3"/>
      <c r="QJK30" s="3"/>
      <c r="QJL30" s="3"/>
      <c r="QJM30" s="3"/>
      <c r="QJN30" s="3"/>
      <c r="QJO30" s="3"/>
      <c r="QJP30" s="3"/>
      <c r="QJQ30" s="3"/>
      <c r="QJR30" s="3"/>
      <c r="QJS30" s="3"/>
      <c r="QJT30" s="3"/>
      <c r="QJU30" s="3"/>
      <c r="QJV30" s="3"/>
      <c r="QJW30" s="3"/>
      <c r="QJX30" s="3"/>
      <c r="QJY30" s="3"/>
      <c r="QJZ30" s="3"/>
      <c r="QKA30" s="3"/>
      <c r="QKB30" s="3"/>
      <c r="QKC30" s="3"/>
      <c r="QKD30" s="3"/>
      <c r="QKE30" s="3"/>
      <c r="QKF30" s="3"/>
      <c r="QKG30" s="3"/>
      <c r="QKH30" s="3"/>
      <c r="QKI30" s="3"/>
      <c r="QKJ30" s="3"/>
      <c r="QKK30" s="3"/>
      <c r="QKL30" s="3"/>
      <c r="QKM30" s="3"/>
      <c r="QKN30" s="3"/>
      <c r="QKO30" s="3"/>
      <c r="QKP30" s="3"/>
      <c r="QKQ30" s="3"/>
      <c r="QKR30" s="3"/>
      <c r="QKS30" s="3"/>
      <c r="QKT30" s="3"/>
      <c r="QKU30" s="3"/>
      <c r="QKV30" s="3"/>
      <c r="QKW30" s="3"/>
      <c r="QKX30" s="3"/>
      <c r="QKY30" s="3"/>
      <c r="QKZ30" s="3"/>
      <c r="QLA30" s="3"/>
      <c r="QLB30" s="3"/>
      <c r="QLC30" s="3"/>
      <c r="QLD30" s="3"/>
      <c r="QLE30" s="3"/>
      <c r="QLF30" s="3"/>
      <c r="QLG30" s="3"/>
      <c r="QLH30" s="3"/>
      <c r="QLI30" s="3"/>
      <c r="QLJ30" s="3"/>
      <c r="QLK30" s="3"/>
      <c r="QLL30" s="3"/>
      <c r="QLM30" s="3"/>
      <c r="QLN30" s="3"/>
      <c r="QLO30" s="3"/>
      <c r="QLP30" s="3"/>
      <c r="QLQ30" s="3"/>
      <c r="QLR30" s="3"/>
      <c r="QLS30" s="3"/>
      <c r="QLT30" s="3"/>
      <c r="QLU30" s="3"/>
      <c r="QLV30" s="3"/>
      <c r="QLW30" s="3"/>
      <c r="QLX30" s="3"/>
      <c r="QLY30" s="3"/>
      <c r="QLZ30" s="3"/>
      <c r="QMA30" s="3"/>
      <c r="QMB30" s="3"/>
      <c r="QMC30" s="3"/>
      <c r="QMD30" s="3"/>
      <c r="QME30" s="3"/>
      <c r="QMF30" s="3"/>
      <c r="QMG30" s="3"/>
      <c r="QMH30" s="3"/>
      <c r="QMI30" s="3"/>
      <c r="QMJ30" s="3"/>
      <c r="QMK30" s="3"/>
      <c r="QML30" s="3"/>
      <c r="QMM30" s="3"/>
      <c r="QMN30" s="3"/>
      <c r="QMO30" s="3"/>
      <c r="QMP30" s="3"/>
      <c r="QMQ30" s="3"/>
      <c r="QMR30" s="3"/>
      <c r="QMS30" s="3"/>
      <c r="QMT30" s="3"/>
      <c r="QMU30" s="3"/>
      <c r="QMV30" s="3"/>
      <c r="QMW30" s="3"/>
      <c r="QMX30" s="3"/>
      <c r="QMY30" s="3"/>
      <c r="QMZ30" s="3"/>
      <c r="QNA30" s="3"/>
      <c r="QNB30" s="3"/>
      <c r="QNC30" s="3"/>
      <c r="QND30" s="3"/>
      <c r="QNE30" s="3"/>
      <c r="QNF30" s="3"/>
      <c r="QNG30" s="3"/>
      <c r="QNH30" s="3"/>
      <c r="QNI30" s="3"/>
      <c r="QNJ30" s="3"/>
      <c r="QNK30" s="3"/>
      <c r="QNL30" s="3"/>
      <c r="QNM30" s="3"/>
      <c r="QNN30" s="3"/>
      <c r="QNO30" s="3"/>
      <c r="QNP30" s="3"/>
      <c r="QNQ30" s="3"/>
      <c r="QNR30" s="3"/>
      <c r="QNS30" s="3"/>
      <c r="QNT30" s="3"/>
      <c r="QNU30" s="3"/>
      <c r="QNV30" s="3"/>
      <c r="QNW30" s="3"/>
      <c r="QNX30" s="3"/>
      <c r="QNY30" s="3"/>
      <c r="QNZ30" s="3"/>
      <c r="QOA30" s="3"/>
      <c r="QOB30" s="3"/>
      <c r="QOC30" s="3"/>
      <c r="QOD30" s="3"/>
      <c r="QOE30" s="3"/>
      <c r="QOF30" s="3"/>
      <c r="QOG30" s="3"/>
      <c r="QOH30" s="3"/>
      <c r="QOI30" s="3"/>
      <c r="QOJ30" s="3"/>
      <c r="QOK30" s="3"/>
      <c r="QOL30" s="3"/>
      <c r="QOM30" s="3"/>
      <c r="QON30" s="3"/>
      <c r="QOO30" s="3"/>
      <c r="QOP30" s="3"/>
      <c r="QOQ30" s="3"/>
      <c r="QOR30" s="3"/>
      <c r="QOS30" s="3"/>
      <c r="QOT30" s="3"/>
      <c r="QOU30" s="3"/>
      <c r="QOV30" s="3"/>
      <c r="QOW30" s="3"/>
      <c r="QOX30" s="3"/>
      <c r="QOY30" s="3"/>
      <c r="QOZ30" s="3"/>
      <c r="QPA30" s="3"/>
      <c r="QPB30" s="3"/>
      <c r="QPC30" s="3"/>
      <c r="QPD30" s="3"/>
      <c r="QPE30" s="3"/>
      <c r="QPF30" s="3"/>
      <c r="QPG30" s="3"/>
      <c r="QPH30" s="3"/>
      <c r="QPI30" s="3"/>
      <c r="QPJ30" s="3"/>
      <c r="QPK30" s="3"/>
      <c r="QPL30" s="3"/>
      <c r="QPM30" s="3"/>
      <c r="QPN30" s="3"/>
      <c r="QPO30" s="3"/>
      <c r="QPP30" s="3"/>
      <c r="QPQ30" s="3"/>
      <c r="QPR30" s="3"/>
      <c r="QPS30" s="3"/>
      <c r="QPT30" s="3"/>
      <c r="QPU30" s="3"/>
      <c r="QPV30" s="3"/>
      <c r="QPW30" s="3"/>
      <c r="QPX30" s="3"/>
      <c r="QPY30" s="3"/>
      <c r="QPZ30" s="3"/>
      <c r="QQA30" s="3"/>
      <c r="QQB30" s="3"/>
      <c r="QQC30" s="3"/>
      <c r="QQD30" s="3"/>
      <c r="QQE30" s="3"/>
      <c r="QQF30" s="3"/>
      <c r="QQG30" s="3"/>
      <c r="QQH30" s="3"/>
      <c r="QQI30" s="3"/>
      <c r="QQJ30" s="3"/>
      <c r="QQK30" s="3"/>
      <c r="QQL30" s="3"/>
      <c r="QQM30" s="3"/>
      <c r="QQN30" s="3"/>
      <c r="QQO30" s="3"/>
      <c r="QQP30" s="3"/>
      <c r="QQQ30" s="3"/>
      <c r="QQR30" s="3"/>
      <c r="QQS30" s="3"/>
      <c r="QQT30" s="3"/>
      <c r="QQU30" s="3"/>
      <c r="QQV30" s="3"/>
      <c r="QQW30" s="3"/>
      <c r="QQX30" s="3"/>
      <c r="QQY30" s="3"/>
      <c r="QQZ30" s="3"/>
      <c r="QRA30" s="3"/>
      <c r="QRB30" s="3"/>
      <c r="QRC30" s="3"/>
      <c r="QRD30" s="3"/>
      <c r="QRE30" s="3"/>
      <c r="QRF30" s="3"/>
      <c r="QRG30" s="3"/>
      <c r="QRH30" s="3"/>
      <c r="QRI30" s="3"/>
      <c r="QRJ30" s="3"/>
      <c r="QRK30" s="3"/>
      <c r="QRL30" s="3"/>
      <c r="QRM30" s="3"/>
      <c r="QRN30" s="3"/>
      <c r="QRO30" s="3"/>
      <c r="QRP30" s="3"/>
      <c r="QRQ30" s="3"/>
      <c r="QRR30" s="3"/>
      <c r="QRS30" s="3"/>
      <c r="QRT30" s="3"/>
      <c r="QRU30" s="3"/>
      <c r="QRV30" s="3"/>
      <c r="QRW30" s="3"/>
      <c r="QRX30" s="3"/>
      <c r="QRY30" s="3"/>
      <c r="QRZ30" s="3"/>
      <c r="QSA30" s="3"/>
      <c r="QSB30" s="3"/>
      <c r="QSC30" s="3"/>
      <c r="QSD30" s="3"/>
      <c r="QSE30" s="3"/>
      <c r="QSF30" s="3"/>
      <c r="QSG30" s="3"/>
      <c r="QSH30" s="3"/>
      <c r="QSI30" s="3"/>
      <c r="QSJ30" s="3"/>
      <c r="QSK30" s="3"/>
      <c r="QSL30" s="3"/>
      <c r="QSM30" s="3"/>
      <c r="QSN30" s="3"/>
      <c r="QSO30" s="3"/>
      <c r="QSP30" s="3"/>
      <c r="QSQ30" s="3"/>
      <c r="QSR30" s="3"/>
      <c r="QSS30" s="3"/>
      <c r="QST30" s="3"/>
      <c r="QSU30" s="3"/>
      <c r="QSV30" s="3"/>
      <c r="QSW30" s="3"/>
      <c r="QSX30" s="3"/>
      <c r="QSY30" s="3"/>
      <c r="QSZ30" s="3"/>
      <c r="QTA30" s="3"/>
      <c r="QTB30" s="3"/>
      <c r="QTC30" s="3"/>
      <c r="QTD30" s="3"/>
      <c r="QTE30" s="3"/>
      <c r="QTF30" s="3"/>
      <c r="QTG30" s="3"/>
      <c r="QTH30" s="3"/>
      <c r="QTI30" s="3"/>
      <c r="QTJ30" s="3"/>
      <c r="QTK30" s="3"/>
      <c r="QTL30" s="3"/>
      <c r="QTM30" s="3"/>
      <c r="QTN30" s="3"/>
      <c r="QTO30" s="3"/>
      <c r="QTP30" s="3"/>
      <c r="QTQ30" s="3"/>
      <c r="QTR30" s="3"/>
      <c r="QTS30" s="3"/>
      <c r="QTT30" s="3"/>
      <c r="QTU30" s="3"/>
      <c r="QTV30" s="3"/>
      <c r="QTW30" s="3"/>
      <c r="QTX30" s="3"/>
      <c r="QTY30" s="3"/>
      <c r="QTZ30" s="3"/>
      <c r="QUA30" s="3"/>
      <c r="QUB30" s="3"/>
      <c r="QUC30" s="3"/>
      <c r="QUD30" s="3"/>
      <c r="QUE30" s="3"/>
      <c r="QUF30" s="3"/>
      <c r="QUG30" s="3"/>
      <c r="QUH30" s="3"/>
      <c r="QUI30" s="3"/>
      <c r="QUJ30" s="3"/>
      <c r="QUK30" s="3"/>
      <c r="QUL30" s="3"/>
      <c r="QUM30" s="3"/>
      <c r="QUN30" s="3"/>
      <c r="QUO30" s="3"/>
      <c r="QUP30" s="3"/>
      <c r="QUQ30" s="3"/>
      <c r="QUR30" s="3"/>
      <c r="QUS30" s="3"/>
      <c r="QUT30" s="3"/>
      <c r="QUU30" s="3"/>
      <c r="QUV30" s="3"/>
      <c r="QUW30" s="3"/>
      <c r="QUX30" s="3"/>
      <c r="QUY30" s="3"/>
      <c r="QUZ30" s="3"/>
      <c r="QVA30" s="3"/>
      <c r="QVB30" s="3"/>
      <c r="QVC30" s="3"/>
      <c r="QVD30" s="3"/>
      <c r="QVE30" s="3"/>
      <c r="QVF30" s="3"/>
      <c r="QVG30" s="3"/>
      <c r="QVH30" s="3"/>
      <c r="QVI30" s="3"/>
      <c r="QVJ30" s="3"/>
      <c r="QVK30" s="3"/>
      <c r="QVL30" s="3"/>
      <c r="QVM30" s="3"/>
      <c r="QVN30" s="3"/>
      <c r="QVO30" s="3"/>
      <c r="QVP30" s="3"/>
      <c r="QVQ30" s="3"/>
      <c r="QVR30" s="3"/>
      <c r="QVS30" s="3"/>
      <c r="QVT30" s="3"/>
      <c r="QVU30" s="3"/>
      <c r="QVV30" s="3"/>
      <c r="QVW30" s="3"/>
      <c r="QVX30" s="3"/>
      <c r="QVY30" s="3"/>
      <c r="QVZ30" s="3"/>
      <c r="QWA30" s="3"/>
      <c r="QWB30" s="3"/>
      <c r="QWC30" s="3"/>
      <c r="QWD30" s="3"/>
      <c r="QWE30" s="3"/>
      <c r="QWF30" s="3"/>
      <c r="QWG30" s="3"/>
      <c r="QWH30" s="3"/>
      <c r="QWI30" s="3"/>
      <c r="QWJ30" s="3"/>
      <c r="QWK30" s="3"/>
      <c r="QWL30" s="3"/>
      <c r="QWM30" s="3"/>
      <c r="QWN30" s="3"/>
      <c r="QWO30" s="3"/>
      <c r="QWP30" s="3"/>
      <c r="QWQ30" s="3"/>
      <c r="QWR30" s="3"/>
      <c r="QWS30" s="3"/>
      <c r="QWT30" s="3"/>
      <c r="QWU30" s="3"/>
      <c r="QWV30" s="3"/>
      <c r="QWW30" s="3"/>
      <c r="QWX30" s="3"/>
      <c r="QWY30" s="3"/>
      <c r="QWZ30" s="3"/>
      <c r="QXA30" s="3"/>
      <c r="QXB30" s="3"/>
      <c r="QXC30" s="3"/>
      <c r="QXD30" s="3"/>
      <c r="QXE30" s="3"/>
      <c r="QXF30" s="3"/>
      <c r="QXG30" s="3"/>
      <c r="QXH30" s="3"/>
      <c r="QXI30" s="3"/>
      <c r="QXJ30" s="3"/>
      <c r="QXK30" s="3"/>
      <c r="QXL30" s="3"/>
      <c r="QXM30" s="3"/>
      <c r="QXN30" s="3"/>
      <c r="QXO30" s="3"/>
      <c r="QXP30" s="3"/>
      <c r="QXQ30" s="3"/>
      <c r="QXR30" s="3"/>
      <c r="QXS30" s="3"/>
      <c r="QXT30" s="3"/>
      <c r="QXU30" s="3"/>
      <c r="QXV30" s="3"/>
      <c r="QXW30" s="3"/>
      <c r="QXX30" s="3"/>
      <c r="QXY30" s="3"/>
      <c r="QXZ30" s="3"/>
      <c r="QYA30" s="3"/>
      <c r="QYB30" s="3"/>
      <c r="QYC30" s="3"/>
      <c r="QYD30" s="3"/>
      <c r="QYE30" s="3"/>
      <c r="QYF30" s="3"/>
      <c r="QYG30" s="3"/>
      <c r="QYH30" s="3"/>
      <c r="QYI30" s="3"/>
      <c r="QYJ30" s="3"/>
      <c r="QYK30" s="3"/>
      <c r="QYL30" s="3"/>
      <c r="QYM30" s="3"/>
      <c r="QYN30" s="3"/>
      <c r="QYO30" s="3"/>
      <c r="QYP30" s="3"/>
      <c r="QYQ30" s="3"/>
      <c r="QYR30" s="3"/>
      <c r="QYS30" s="3"/>
      <c r="QYT30" s="3"/>
      <c r="QYU30" s="3"/>
      <c r="QYV30" s="3"/>
      <c r="QYW30" s="3"/>
      <c r="QYX30" s="3"/>
      <c r="QYY30" s="3"/>
      <c r="QYZ30" s="3"/>
      <c r="QZA30" s="3"/>
      <c r="QZB30" s="3"/>
      <c r="QZC30" s="3"/>
      <c r="QZD30" s="3"/>
      <c r="QZE30" s="3"/>
      <c r="QZF30" s="3"/>
      <c r="QZG30" s="3"/>
      <c r="QZH30" s="3"/>
      <c r="QZI30" s="3"/>
      <c r="QZJ30" s="3"/>
      <c r="QZK30" s="3"/>
      <c r="QZL30" s="3"/>
      <c r="QZM30" s="3"/>
      <c r="QZN30" s="3"/>
      <c r="QZO30" s="3"/>
      <c r="QZP30" s="3"/>
      <c r="QZQ30" s="3"/>
      <c r="QZR30" s="3"/>
      <c r="QZS30" s="3"/>
      <c r="QZT30" s="3"/>
      <c r="QZU30" s="3"/>
      <c r="QZV30" s="3"/>
      <c r="QZW30" s="3"/>
      <c r="QZX30" s="3"/>
      <c r="QZY30" s="3"/>
      <c r="QZZ30" s="3"/>
      <c r="RAA30" s="3"/>
      <c r="RAB30" s="3"/>
      <c r="RAC30" s="3"/>
      <c r="RAD30" s="3"/>
      <c r="RAE30" s="3"/>
      <c r="RAF30" s="3"/>
      <c r="RAG30" s="3"/>
      <c r="RAH30" s="3"/>
      <c r="RAI30" s="3"/>
      <c r="RAJ30" s="3"/>
      <c r="RAK30" s="3"/>
      <c r="RAL30" s="3"/>
      <c r="RAM30" s="3"/>
      <c r="RAN30" s="3"/>
      <c r="RAO30" s="3"/>
      <c r="RAP30" s="3"/>
      <c r="RAQ30" s="3"/>
      <c r="RAR30" s="3"/>
      <c r="RAS30" s="3"/>
      <c r="RAT30" s="3"/>
      <c r="RAU30" s="3"/>
      <c r="RAV30" s="3"/>
      <c r="RAW30" s="3"/>
      <c r="RAX30" s="3"/>
      <c r="RAY30" s="3"/>
      <c r="RAZ30" s="3"/>
      <c r="RBA30" s="3"/>
      <c r="RBB30" s="3"/>
      <c r="RBC30" s="3"/>
      <c r="RBD30" s="3"/>
      <c r="RBE30" s="3"/>
      <c r="RBF30" s="3"/>
      <c r="RBG30" s="3"/>
      <c r="RBH30" s="3"/>
      <c r="RBI30" s="3"/>
      <c r="RBJ30" s="3"/>
      <c r="RBK30" s="3"/>
      <c r="RBL30" s="3"/>
      <c r="RBM30" s="3"/>
      <c r="RBN30" s="3"/>
      <c r="RBO30" s="3"/>
      <c r="RBP30" s="3"/>
      <c r="RBQ30" s="3"/>
      <c r="RBR30" s="3"/>
      <c r="RBS30" s="3"/>
      <c r="RBT30" s="3"/>
      <c r="RBU30" s="3"/>
      <c r="RBV30" s="3"/>
      <c r="RBW30" s="3"/>
      <c r="RBX30" s="3"/>
      <c r="RBY30" s="3"/>
      <c r="RBZ30" s="3"/>
      <c r="RCA30" s="3"/>
      <c r="RCB30" s="3"/>
      <c r="RCC30" s="3"/>
      <c r="RCD30" s="3"/>
      <c r="RCE30" s="3"/>
      <c r="RCF30" s="3"/>
      <c r="RCG30" s="3"/>
      <c r="RCH30" s="3"/>
      <c r="RCI30" s="3"/>
      <c r="RCJ30" s="3"/>
      <c r="RCK30" s="3"/>
      <c r="RCL30" s="3"/>
      <c r="RCM30" s="3"/>
      <c r="RCN30" s="3"/>
      <c r="RCO30" s="3"/>
      <c r="RCP30" s="3"/>
      <c r="RCQ30" s="3"/>
      <c r="RCR30" s="3"/>
      <c r="RCS30" s="3"/>
      <c r="RCT30" s="3"/>
      <c r="RCU30" s="3"/>
      <c r="RCV30" s="3"/>
      <c r="RCW30" s="3"/>
      <c r="RCX30" s="3"/>
      <c r="RCY30" s="3"/>
      <c r="RCZ30" s="3"/>
      <c r="RDA30" s="3"/>
      <c r="RDB30" s="3"/>
      <c r="RDC30" s="3"/>
      <c r="RDD30" s="3"/>
      <c r="RDE30" s="3"/>
      <c r="RDF30" s="3"/>
      <c r="RDG30" s="3"/>
      <c r="RDH30" s="3"/>
      <c r="RDI30" s="3"/>
      <c r="RDJ30" s="3"/>
      <c r="RDK30" s="3"/>
      <c r="RDL30" s="3"/>
      <c r="RDM30" s="3"/>
      <c r="RDN30" s="3"/>
      <c r="RDO30" s="3"/>
      <c r="RDP30" s="3"/>
      <c r="RDQ30" s="3"/>
      <c r="RDR30" s="3"/>
      <c r="RDS30" s="3"/>
      <c r="RDT30" s="3"/>
      <c r="RDU30" s="3"/>
      <c r="RDV30" s="3"/>
      <c r="RDW30" s="3"/>
      <c r="RDX30" s="3"/>
      <c r="RDY30" s="3"/>
      <c r="RDZ30" s="3"/>
      <c r="REA30" s="3"/>
      <c r="REB30" s="3"/>
      <c r="REC30" s="3"/>
      <c r="RED30" s="3"/>
      <c r="REE30" s="3"/>
      <c r="REF30" s="3"/>
      <c r="REG30" s="3"/>
      <c r="REH30" s="3"/>
      <c r="REI30" s="3"/>
      <c r="REJ30" s="3"/>
      <c r="REK30" s="3"/>
      <c r="REL30" s="3"/>
      <c r="REM30" s="3"/>
      <c r="REN30" s="3"/>
      <c r="REO30" s="3"/>
      <c r="REP30" s="3"/>
      <c r="REQ30" s="3"/>
      <c r="RER30" s="3"/>
      <c r="RES30" s="3"/>
      <c r="RET30" s="3"/>
      <c r="REU30" s="3"/>
      <c r="REV30" s="3"/>
      <c r="REW30" s="3"/>
      <c r="REX30" s="3"/>
      <c r="REY30" s="3"/>
      <c r="REZ30" s="3"/>
      <c r="RFA30" s="3"/>
      <c r="RFB30" s="3"/>
      <c r="RFC30" s="3"/>
      <c r="RFD30" s="3"/>
      <c r="RFE30" s="3"/>
      <c r="RFF30" s="3"/>
      <c r="RFG30" s="3"/>
      <c r="RFH30" s="3"/>
      <c r="RFI30" s="3"/>
      <c r="RFJ30" s="3"/>
      <c r="RFK30" s="3"/>
      <c r="RFL30" s="3"/>
      <c r="RFM30" s="3"/>
      <c r="RFN30" s="3"/>
      <c r="RFO30" s="3"/>
      <c r="RFP30" s="3"/>
      <c r="RFQ30" s="3"/>
      <c r="RFR30" s="3"/>
      <c r="RFS30" s="3"/>
      <c r="RFT30" s="3"/>
      <c r="RFU30" s="3"/>
      <c r="RFV30" s="3"/>
      <c r="RFW30" s="3"/>
      <c r="RFX30" s="3"/>
      <c r="RFY30" s="3"/>
      <c r="RFZ30" s="3"/>
      <c r="RGA30" s="3"/>
      <c r="RGB30" s="3"/>
      <c r="RGC30" s="3"/>
      <c r="RGD30" s="3"/>
      <c r="RGE30" s="3"/>
      <c r="RGF30" s="3"/>
      <c r="RGG30" s="3"/>
      <c r="RGH30" s="3"/>
      <c r="RGI30" s="3"/>
      <c r="RGJ30" s="3"/>
      <c r="RGK30" s="3"/>
      <c r="RGL30" s="3"/>
      <c r="RGM30" s="3"/>
      <c r="RGN30" s="3"/>
      <c r="RGO30" s="3"/>
      <c r="RGP30" s="3"/>
      <c r="RGQ30" s="3"/>
      <c r="RGR30" s="3"/>
      <c r="RGS30" s="3"/>
      <c r="RGT30" s="3"/>
      <c r="RGU30" s="3"/>
      <c r="RGV30" s="3"/>
      <c r="RGW30" s="3"/>
      <c r="RGX30" s="3"/>
      <c r="RGY30" s="3"/>
      <c r="RGZ30" s="3"/>
      <c r="RHA30" s="3"/>
      <c r="RHB30" s="3"/>
      <c r="RHC30" s="3"/>
      <c r="RHD30" s="3"/>
      <c r="RHE30" s="3"/>
      <c r="RHF30" s="3"/>
      <c r="RHG30" s="3"/>
      <c r="RHH30" s="3"/>
      <c r="RHI30" s="3"/>
      <c r="RHJ30" s="3"/>
      <c r="RHK30" s="3"/>
      <c r="RHL30" s="3"/>
      <c r="RHM30" s="3"/>
      <c r="RHN30" s="3"/>
      <c r="RHO30" s="3"/>
      <c r="RHP30" s="3"/>
      <c r="RHQ30" s="3"/>
      <c r="RHR30" s="3"/>
      <c r="RHS30" s="3"/>
      <c r="RHT30" s="3"/>
      <c r="RHU30" s="3"/>
      <c r="RHV30" s="3"/>
      <c r="RHW30" s="3"/>
      <c r="RHX30" s="3"/>
      <c r="RHY30" s="3"/>
      <c r="RHZ30" s="3"/>
      <c r="RIA30" s="3"/>
      <c r="RIB30" s="3"/>
      <c r="RIC30" s="3"/>
      <c r="RID30" s="3"/>
      <c r="RIE30" s="3"/>
      <c r="RIF30" s="3"/>
      <c r="RIG30" s="3"/>
      <c r="RIH30" s="3"/>
      <c r="RII30" s="3"/>
      <c r="RIJ30" s="3"/>
      <c r="RIK30" s="3"/>
      <c r="RIL30" s="3"/>
      <c r="RIM30" s="3"/>
      <c r="RIN30" s="3"/>
      <c r="RIO30" s="3"/>
      <c r="RIP30" s="3"/>
      <c r="RIQ30" s="3"/>
      <c r="RIR30" s="3"/>
      <c r="RIS30" s="3"/>
      <c r="RIT30" s="3"/>
      <c r="RIU30" s="3"/>
      <c r="RIV30" s="3"/>
      <c r="RIW30" s="3"/>
      <c r="RIX30" s="3"/>
      <c r="RIY30" s="3"/>
      <c r="RIZ30" s="3"/>
      <c r="RJA30" s="3"/>
      <c r="RJB30" s="3"/>
      <c r="RJC30" s="3"/>
      <c r="RJD30" s="3"/>
      <c r="RJE30" s="3"/>
      <c r="RJF30" s="3"/>
      <c r="RJG30" s="3"/>
      <c r="RJH30" s="3"/>
      <c r="RJI30" s="3"/>
      <c r="RJJ30" s="3"/>
      <c r="RJK30" s="3"/>
      <c r="RJL30" s="3"/>
      <c r="RJM30" s="3"/>
      <c r="RJN30" s="3"/>
      <c r="RJO30" s="3"/>
      <c r="RJP30" s="3"/>
      <c r="RJQ30" s="3"/>
      <c r="RJR30" s="3"/>
      <c r="RJS30" s="3"/>
      <c r="RJT30" s="3"/>
      <c r="RJU30" s="3"/>
      <c r="RJV30" s="3"/>
      <c r="RJW30" s="3"/>
      <c r="RJX30" s="3"/>
      <c r="RJY30" s="3"/>
      <c r="RJZ30" s="3"/>
      <c r="RKA30" s="3"/>
      <c r="RKB30" s="3"/>
      <c r="RKC30" s="3"/>
      <c r="RKD30" s="3"/>
      <c r="RKE30" s="3"/>
      <c r="RKF30" s="3"/>
      <c r="RKG30" s="3"/>
      <c r="RKH30" s="3"/>
      <c r="RKI30" s="3"/>
      <c r="RKJ30" s="3"/>
      <c r="RKK30" s="3"/>
      <c r="RKL30" s="3"/>
      <c r="RKM30" s="3"/>
      <c r="RKN30" s="3"/>
      <c r="RKO30" s="3"/>
      <c r="RKP30" s="3"/>
      <c r="RKQ30" s="3"/>
      <c r="RKR30" s="3"/>
      <c r="RKS30" s="3"/>
      <c r="RKT30" s="3"/>
      <c r="RKU30" s="3"/>
      <c r="RKV30" s="3"/>
      <c r="RKW30" s="3"/>
      <c r="RKX30" s="3"/>
      <c r="RKY30" s="3"/>
      <c r="RKZ30" s="3"/>
      <c r="RLA30" s="3"/>
      <c r="RLB30" s="3"/>
      <c r="RLC30" s="3"/>
      <c r="RLD30" s="3"/>
      <c r="RLE30" s="3"/>
      <c r="RLF30" s="3"/>
      <c r="RLG30" s="3"/>
      <c r="RLH30" s="3"/>
      <c r="RLI30" s="3"/>
      <c r="RLJ30" s="3"/>
      <c r="RLK30" s="3"/>
      <c r="RLL30" s="3"/>
      <c r="RLM30" s="3"/>
      <c r="RLN30" s="3"/>
      <c r="RLO30" s="3"/>
      <c r="RLP30" s="3"/>
      <c r="RLQ30" s="3"/>
      <c r="RLR30" s="3"/>
      <c r="RLS30" s="3"/>
      <c r="RLT30" s="3"/>
      <c r="RLU30" s="3"/>
      <c r="RLV30" s="3"/>
      <c r="RLW30" s="3"/>
      <c r="RLX30" s="3"/>
      <c r="RLY30" s="3"/>
      <c r="RLZ30" s="3"/>
      <c r="RMA30" s="3"/>
      <c r="RMB30" s="3"/>
      <c r="RMC30" s="3"/>
      <c r="RMD30" s="3"/>
      <c r="RME30" s="3"/>
      <c r="RMF30" s="3"/>
      <c r="RMG30" s="3"/>
      <c r="RMH30" s="3"/>
      <c r="RMI30" s="3"/>
      <c r="RMJ30" s="3"/>
      <c r="RMK30" s="3"/>
      <c r="RML30" s="3"/>
      <c r="RMM30" s="3"/>
      <c r="RMN30" s="3"/>
      <c r="RMO30" s="3"/>
      <c r="RMP30" s="3"/>
      <c r="RMQ30" s="3"/>
      <c r="RMR30" s="3"/>
      <c r="RMS30" s="3"/>
      <c r="RMT30" s="3"/>
      <c r="RMU30" s="3"/>
      <c r="RMV30" s="3"/>
      <c r="RMW30" s="3"/>
      <c r="RMX30" s="3"/>
      <c r="RMY30" s="3"/>
      <c r="RMZ30" s="3"/>
      <c r="RNA30" s="3"/>
      <c r="RNB30" s="3"/>
      <c r="RNC30" s="3"/>
      <c r="RND30" s="3"/>
      <c r="RNE30" s="3"/>
      <c r="RNF30" s="3"/>
      <c r="RNG30" s="3"/>
      <c r="RNH30" s="3"/>
      <c r="RNI30" s="3"/>
      <c r="RNJ30" s="3"/>
      <c r="RNK30" s="3"/>
      <c r="RNL30" s="3"/>
      <c r="RNM30" s="3"/>
      <c r="RNN30" s="3"/>
      <c r="RNO30" s="3"/>
      <c r="RNP30" s="3"/>
      <c r="RNQ30" s="3"/>
      <c r="RNR30" s="3"/>
      <c r="RNS30" s="3"/>
      <c r="RNT30" s="3"/>
      <c r="RNU30" s="3"/>
      <c r="RNV30" s="3"/>
      <c r="RNW30" s="3"/>
      <c r="RNX30" s="3"/>
      <c r="RNY30" s="3"/>
      <c r="RNZ30" s="3"/>
      <c r="ROA30" s="3"/>
      <c r="ROB30" s="3"/>
      <c r="ROC30" s="3"/>
      <c r="ROD30" s="3"/>
      <c r="ROE30" s="3"/>
      <c r="ROF30" s="3"/>
      <c r="ROG30" s="3"/>
      <c r="ROH30" s="3"/>
      <c r="ROI30" s="3"/>
      <c r="ROJ30" s="3"/>
      <c r="ROK30" s="3"/>
      <c r="ROL30" s="3"/>
      <c r="ROM30" s="3"/>
      <c r="RON30" s="3"/>
      <c r="ROO30" s="3"/>
      <c r="ROP30" s="3"/>
      <c r="ROQ30" s="3"/>
      <c r="ROR30" s="3"/>
      <c r="ROS30" s="3"/>
      <c r="ROT30" s="3"/>
      <c r="ROU30" s="3"/>
      <c r="ROV30" s="3"/>
      <c r="ROW30" s="3"/>
      <c r="ROX30" s="3"/>
      <c r="ROY30" s="3"/>
      <c r="ROZ30" s="3"/>
      <c r="RPA30" s="3"/>
      <c r="RPB30" s="3"/>
      <c r="RPC30" s="3"/>
      <c r="RPD30" s="3"/>
      <c r="RPE30" s="3"/>
      <c r="RPF30" s="3"/>
      <c r="RPG30" s="3"/>
      <c r="RPH30" s="3"/>
      <c r="RPI30" s="3"/>
      <c r="RPJ30" s="3"/>
      <c r="RPK30" s="3"/>
      <c r="RPL30" s="3"/>
      <c r="RPM30" s="3"/>
      <c r="RPN30" s="3"/>
      <c r="RPO30" s="3"/>
      <c r="RPP30" s="3"/>
      <c r="RPQ30" s="3"/>
      <c r="RPR30" s="3"/>
      <c r="RPS30" s="3"/>
      <c r="RPT30" s="3"/>
      <c r="RPU30" s="3"/>
      <c r="RPV30" s="3"/>
      <c r="RPW30" s="3"/>
      <c r="RPX30" s="3"/>
      <c r="RPY30" s="3"/>
      <c r="RPZ30" s="3"/>
      <c r="RQA30" s="3"/>
      <c r="RQB30" s="3"/>
      <c r="RQC30" s="3"/>
      <c r="RQD30" s="3"/>
      <c r="RQE30" s="3"/>
      <c r="RQF30" s="3"/>
      <c r="RQG30" s="3"/>
      <c r="RQH30" s="3"/>
      <c r="RQI30" s="3"/>
      <c r="RQJ30" s="3"/>
      <c r="RQK30" s="3"/>
      <c r="RQL30" s="3"/>
      <c r="RQM30" s="3"/>
      <c r="RQN30" s="3"/>
      <c r="RQO30" s="3"/>
      <c r="RQP30" s="3"/>
      <c r="RQQ30" s="3"/>
      <c r="RQR30" s="3"/>
      <c r="RQS30" s="3"/>
      <c r="RQT30" s="3"/>
      <c r="RQU30" s="3"/>
      <c r="RQV30" s="3"/>
      <c r="RQW30" s="3"/>
      <c r="RQX30" s="3"/>
      <c r="RQY30" s="3"/>
      <c r="RQZ30" s="3"/>
      <c r="RRA30" s="3"/>
      <c r="RRB30" s="3"/>
      <c r="RRC30" s="3"/>
      <c r="RRD30" s="3"/>
      <c r="RRE30" s="3"/>
      <c r="RRF30" s="3"/>
      <c r="RRG30" s="3"/>
      <c r="RRH30" s="3"/>
      <c r="RRI30" s="3"/>
      <c r="RRJ30" s="3"/>
      <c r="RRK30" s="3"/>
      <c r="RRL30" s="3"/>
      <c r="RRM30" s="3"/>
      <c r="RRN30" s="3"/>
      <c r="RRO30" s="3"/>
      <c r="RRP30" s="3"/>
      <c r="RRQ30" s="3"/>
      <c r="RRR30" s="3"/>
      <c r="RRS30" s="3"/>
      <c r="RRT30" s="3"/>
      <c r="RRU30" s="3"/>
      <c r="RRV30" s="3"/>
      <c r="RRW30" s="3"/>
      <c r="RRX30" s="3"/>
      <c r="RRY30" s="3"/>
      <c r="RRZ30" s="3"/>
      <c r="RSA30" s="3"/>
      <c r="RSB30" s="3"/>
      <c r="RSC30" s="3"/>
      <c r="RSD30" s="3"/>
      <c r="RSE30" s="3"/>
      <c r="RSF30" s="3"/>
      <c r="RSG30" s="3"/>
      <c r="RSH30" s="3"/>
      <c r="RSI30" s="3"/>
      <c r="RSJ30" s="3"/>
      <c r="RSK30" s="3"/>
      <c r="RSL30" s="3"/>
      <c r="RSM30" s="3"/>
      <c r="RSN30" s="3"/>
      <c r="RSO30" s="3"/>
      <c r="RSP30" s="3"/>
      <c r="RSQ30" s="3"/>
      <c r="RSR30" s="3"/>
      <c r="RSS30" s="3"/>
      <c r="RST30" s="3"/>
      <c r="RSU30" s="3"/>
      <c r="RSV30" s="3"/>
      <c r="RSW30" s="3"/>
      <c r="RSX30" s="3"/>
      <c r="RSY30" s="3"/>
      <c r="RSZ30" s="3"/>
      <c r="RTA30" s="3"/>
      <c r="RTB30" s="3"/>
      <c r="RTC30" s="3"/>
      <c r="RTD30" s="3"/>
      <c r="RTE30" s="3"/>
      <c r="RTF30" s="3"/>
      <c r="RTG30" s="3"/>
      <c r="RTH30" s="3"/>
      <c r="RTI30" s="3"/>
      <c r="RTJ30" s="3"/>
      <c r="RTK30" s="3"/>
      <c r="RTL30" s="3"/>
      <c r="RTM30" s="3"/>
      <c r="RTN30" s="3"/>
      <c r="RTO30" s="3"/>
      <c r="RTP30" s="3"/>
      <c r="RTQ30" s="3"/>
      <c r="RTR30" s="3"/>
      <c r="RTS30" s="3"/>
      <c r="RTT30" s="3"/>
      <c r="RTU30" s="3"/>
      <c r="RTV30" s="3"/>
      <c r="RTW30" s="3"/>
      <c r="RTX30" s="3"/>
      <c r="RTY30" s="3"/>
      <c r="RTZ30" s="3"/>
      <c r="RUA30" s="3"/>
      <c r="RUB30" s="3"/>
      <c r="RUC30" s="3"/>
      <c r="RUD30" s="3"/>
      <c r="RUE30" s="3"/>
      <c r="RUF30" s="3"/>
      <c r="RUG30" s="3"/>
      <c r="RUH30" s="3"/>
      <c r="RUI30" s="3"/>
      <c r="RUJ30" s="3"/>
      <c r="RUK30" s="3"/>
      <c r="RUL30" s="3"/>
      <c r="RUM30" s="3"/>
      <c r="RUN30" s="3"/>
      <c r="RUO30" s="3"/>
      <c r="RUP30" s="3"/>
      <c r="RUQ30" s="3"/>
      <c r="RUR30" s="3"/>
      <c r="RUS30" s="3"/>
      <c r="RUT30" s="3"/>
      <c r="RUU30" s="3"/>
      <c r="RUV30" s="3"/>
      <c r="RUW30" s="3"/>
      <c r="RUX30" s="3"/>
      <c r="RUY30" s="3"/>
      <c r="RUZ30" s="3"/>
      <c r="RVA30" s="3"/>
      <c r="RVB30" s="3"/>
      <c r="RVC30" s="3"/>
      <c r="RVD30" s="3"/>
      <c r="RVE30" s="3"/>
      <c r="RVF30" s="3"/>
      <c r="RVG30" s="3"/>
      <c r="RVH30" s="3"/>
      <c r="RVI30" s="3"/>
      <c r="RVJ30" s="3"/>
      <c r="RVK30" s="3"/>
      <c r="RVL30" s="3"/>
      <c r="RVM30" s="3"/>
      <c r="RVN30" s="3"/>
      <c r="RVO30" s="3"/>
      <c r="RVP30" s="3"/>
      <c r="RVQ30" s="3"/>
      <c r="RVR30" s="3"/>
      <c r="RVS30" s="3"/>
      <c r="RVT30" s="3"/>
      <c r="RVU30" s="3"/>
      <c r="RVV30" s="3"/>
      <c r="RVW30" s="3"/>
      <c r="RVX30" s="3"/>
      <c r="RVY30" s="3"/>
      <c r="RVZ30" s="3"/>
      <c r="RWA30" s="3"/>
      <c r="RWB30" s="3"/>
      <c r="RWC30" s="3"/>
      <c r="RWD30" s="3"/>
      <c r="RWE30" s="3"/>
      <c r="RWF30" s="3"/>
      <c r="RWG30" s="3"/>
      <c r="RWH30" s="3"/>
      <c r="RWI30" s="3"/>
      <c r="RWJ30" s="3"/>
      <c r="RWK30" s="3"/>
      <c r="RWL30" s="3"/>
      <c r="RWM30" s="3"/>
      <c r="RWN30" s="3"/>
      <c r="RWO30" s="3"/>
      <c r="RWP30" s="3"/>
      <c r="RWQ30" s="3"/>
      <c r="RWR30" s="3"/>
      <c r="RWS30" s="3"/>
      <c r="RWT30" s="3"/>
      <c r="RWU30" s="3"/>
      <c r="RWV30" s="3"/>
      <c r="RWW30" s="3"/>
      <c r="RWX30" s="3"/>
      <c r="RWY30" s="3"/>
      <c r="RWZ30" s="3"/>
      <c r="RXA30" s="3"/>
      <c r="RXB30" s="3"/>
      <c r="RXC30" s="3"/>
      <c r="RXD30" s="3"/>
      <c r="RXE30" s="3"/>
      <c r="RXF30" s="3"/>
      <c r="RXG30" s="3"/>
      <c r="RXH30" s="3"/>
      <c r="RXI30" s="3"/>
      <c r="RXJ30" s="3"/>
      <c r="RXK30" s="3"/>
      <c r="RXL30" s="3"/>
      <c r="RXM30" s="3"/>
      <c r="RXN30" s="3"/>
      <c r="RXO30" s="3"/>
      <c r="RXP30" s="3"/>
      <c r="RXQ30" s="3"/>
      <c r="RXR30" s="3"/>
      <c r="RXS30" s="3"/>
      <c r="RXT30" s="3"/>
      <c r="RXU30" s="3"/>
      <c r="RXV30" s="3"/>
      <c r="RXW30" s="3"/>
      <c r="RXX30" s="3"/>
      <c r="RXY30" s="3"/>
      <c r="RXZ30" s="3"/>
      <c r="RYA30" s="3"/>
      <c r="RYB30" s="3"/>
      <c r="RYC30" s="3"/>
      <c r="RYD30" s="3"/>
      <c r="RYE30" s="3"/>
      <c r="RYF30" s="3"/>
      <c r="RYG30" s="3"/>
      <c r="RYH30" s="3"/>
      <c r="RYI30" s="3"/>
      <c r="RYJ30" s="3"/>
      <c r="RYK30" s="3"/>
      <c r="RYL30" s="3"/>
      <c r="RYM30" s="3"/>
      <c r="RYN30" s="3"/>
      <c r="RYO30" s="3"/>
      <c r="RYP30" s="3"/>
      <c r="RYQ30" s="3"/>
      <c r="RYR30" s="3"/>
      <c r="RYS30" s="3"/>
      <c r="RYT30" s="3"/>
      <c r="RYU30" s="3"/>
      <c r="RYV30" s="3"/>
      <c r="RYW30" s="3"/>
      <c r="RYX30" s="3"/>
      <c r="RYY30" s="3"/>
      <c r="RYZ30" s="3"/>
      <c r="RZA30" s="3"/>
      <c r="RZB30" s="3"/>
      <c r="RZC30" s="3"/>
      <c r="RZD30" s="3"/>
      <c r="RZE30" s="3"/>
      <c r="RZF30" s="3"/>
      <c r="RZG30" s="3"/>
      <c r="RZH30" s="3"/>
      <c r="RZI30" s="3"/>
      <c r="RZJ30" s="3"/>
      <c r="RZK30" s="3"/>
      <c r="RZL30" s="3"/>
      <c r="RZM30" s="3"/>
      <c r="RZN30" s="3"/>
      <c r="RZO30" s="3"/>
      <c r="RZP30" s="3"/>
      <c r="RZQ30" s="3"/>
      <c r="RZR30" s="3"/>
      <c r="RZS30" s="3"/>
      <c r="RZT30" s="3"/>
      <c r="RZU30" s="3"/>
      <c r="RZV30" s="3"/>
      <c r="RZW30" s="3"/>
      <c r="RZX30" s="3"/>
      <c r="RZY30" s="3"/>
      <c r="RZZ30" s="3"/>
      <c r="SAA30" s="3"/>
      <c r="SAB30" s="3"/>
      <c r="SAC30" s="3"/>
      <c r="SAD30" s="3"/>
      <c r="SAE30" s="3"/>
      <c r="SAF30" s="3"/>
      <c r="SAG30" s="3"/>
      <c r="SAH30" s="3"/>
      <c r="SAI30" s="3"/>
      <c r="SAJ30" s="3"/>
      <c r="SAK30" s="3"/>
      <c r="SAL30" s="3"/>
      <c r="SAM30" s="3"/>
      <c r="SAN30" s="3"/>
      <c r="SAO30" s="3"/>
      <c r="SAP30" s="3"/>
      <c r="SAQ30" s="3"/>
      <c r="SAR30" s="3"/>
      <c r="SAS30" s="3"/>
      <c r="SAT30" s="3"/>
      <c r="SAU30" s="3"/>
      <c r="SAV30" s="3"/>
      <c r="SAW30" s="3"/>
      <c r="SAX30" s="3"/>
      <c r="SAY30" s="3"/>
      <c r="SAZ30" s="3"/>
      <c r="SBA30" s="3"/>
      <c r="SBB30" s="3"/>
      <c r="SBC30" s="3"/>
      <c r="SBD30" s="3"/>
      <c r="SBE30" s="3"/>
      <c r="SBF30" s="3"/>
      <c r="SBG30" s="3"/>
      <c r="SBH30" s="3"/>
      <c r="SBI30" s="3"/>
      <c r="SBJ30" s="3"/>
      <c r="SBK30" s="3"/>
      <c r="SBL30" s="3"/>
      <c r="SBM30" s="3"/>
      <c r="SBN30" s="3"/>
      <c r="SBO30" s="3"/>
      <c r="SBP30" s="3"/>
      <c r="SBQ30" s="3"/>
      <c r="SBR30" s="3"/>
      <c r="SBS30" s="3"/>
      <c r="SBT30" s="3"/>
      <c r="SBU30" s="3"/>
      <c r="SBV30" s="3"/>
      <c r="SBW30" s="3"/>
      <c r="SBX30" s="3"/>
      <c r="SBY30" s="3"/>
      <c r="SBZ30" s="3"/>
      <c r="SCA30" s="3"/>
      <c r="SCB30" s="3"/>
      <c r="SCC30" s="3"/>
      <c r="SCD30" s="3"/>
      <c r="SCE30" s="3"/>
      <c r="SCF30" s="3"/>
      <c r="SCG30" s="3"/>
      <c r="SCH30" s="3"/>
      <c r="SCI30" s="3"/>
      <c r="SCJ30" s="3"/>
      <c r="SCK30" s="3"/>
      <c r="SCL30" s="3"/>
      <c r="SCM30" s="3"/>
      <c r="SCN30" s="3"/>
      <c r="SCO30" s="3"/>
      <c r="SCP30" s="3"/>
      <c r="SCQ30" s="3"/>
      <c r="SCR30" s="3"/>
      <c r="SCS30" s="3"/>
      <c r="SCT30" s="3"/>
      <c r="SCU30" s="3"/>
      <c r="SCV30" s="3"/>
      <c r="SCW30" s="3"/>
      <c r="SCX30" s="3"/>
      <c r="SCY30" s="3"/>
      <c r="SCZ30" s="3"/>
      <c r="SDA30" s="3"/>
      <c r="SDB30" s="3"/>
      <c r="SDC30" s="3"/>
      <c r="SDD30" s="3"/>
      <c r="SDE30" s="3"/>
      <c r="SDF30" s="3"/>
      <c r="SDG30" s="3"/>
      <c r="SDH30" s="3"/>
      <c r="SDI30" s="3"/>
      <c r="SDJ30" s="3"/>
      <c r="SDK30" s="3"/>
      <c r="SDL30" s="3"/>
      <c r="SDM30" s="3"/>
      <c r="SDN30" s="3"/>
      <c r="SDO30" s="3"/>
      <c r="SDP30" s="3"/>
      <c r="SDQ30" s="3"/>
      <c r="SDR30" s="3"/>
      <c r="SDS30" s="3"/>
      <c r="SDT30" s="3"/>
      <c r="SDU30" s="3"/>
      <c r="SDV30" s="3"/>
      <c r="SDW30" s="3"/>
      <c r="SDX30" s="3"/>
      <c r="SDY30" s="3"/>
      <c r="SDZ30" s="3"/>
      <c r="SEA30" s="3"/>
      <c r="SEB30" s="3"/>
      <c r="SEC30" s="3"/>
      <c r="SED30" s="3"/>
      <c r="SEE30" s="3"/>
      <c r="SEF30" s="3"/>
      <c r="SEG30" s="3"/>
      <c r="SEH30" s="3"/>
      <c r="SEI30" s="3"/>
      <c r="SEJ30" s="3"/>
      <c r="SEK30" s="3"/>
      <c r="SEL30" s="3"/>
      <c r="SEM30" s="3"/>
      <c r="SEN30" s="3"/>
      <c r="SEO30" s="3"/>
      <c r="SEP30" s="3"/>
      <c r="SEQ30" s="3"/>
      <c r="SER30" s="3"/>
      <c r="SES30" s="3"/>
      <c r="SET30" s="3"/>
      <c r="SEU30" s="3"/>
      <c r="SEV30" s="3"/>
      <c r="SEW30" s="3"/>
      <c r="SEX30" s="3"/>
      <c r="SEY30" s="3"/>
      <c r="SEZ30" s="3"/>
      <c r="SFA30" s="3"/>
      <c r="SFB30" s="3"/>
      <c r="SFC30" s="3"/>
      <c r="SFD30" s="3"/>
      <c r="SFE30" s="3"/>
      <c r="SFF30" s="3"/>
      <c r="SFG30" s="3"/>
      <c r="SFH30" s="3"/>
      <c r="SFI30" s="3"/>
      <c r="SFJ30" s="3"/>
      <c r="SFK30" s="3"/>
      <c r="SFL30" s="3"/>
      <c r="SFM30" s="3"/>
      <c r="SFN30" s="3"/>
      <c r="SFO30" s="3"/>
      <c r="SFP30" s="3"/>
      <c r="SFQ30" s="3"/>
      <c r="SFR30" s="3"/>
      <c r="SFS30" s="3"/>
      <c r="SFT30" s="3"/>
      <c r="SFU30" s="3"/>
      <c r="SFV30" s="3"/>
      <c r="SFW30" s="3"/>
      <c r="SFX30" s="3"/>
      <c r="SFY30" s="3"/>
      <c r="SFZ30" s="3"/>
      <c r="SGA30" s="3"/>
      <c r="SGB30" s="3"/>
      <c r="SGC30" s="3"/>
      <c r="SGD30" s="3"/>
      <c r="SGE30" s="3"/>
      <c r="SGF30" s="3"/>
      <c r="SGG30" s="3"/>
      <c r="SGH30" s="3"/>
      <c r="SGI30" s="3"/>
      <c r="SGJ30" s="3"/>
      <c r="SGK30" s="3"/>
      <c r="SGL30" s="3"/>
      <c r="SGM30" s="3"/>
      <c r="SGN30" s="3"/>
      <c r="SGO30" s="3"/>
      <c r="SGP30" s="3"/>
      <c r="SGQ30" s="3"/>
      <c r="SGR30" s="3"/>
      <c r="SGS30" s="3"/>
      <c r="SGT30" s="3"/>
      <c r="SGU30" s="3"/>
      <c r="SGV30" s="3"/>
      <c r="SGW30" s="3"/>
      <c r="SGX30" s="3"/>
      <c r="SGY30" s="3"/>
      <c r="SGZ30" s="3"/>
      <c r="SHA30" s="3"/>
      <c r="SHB30" s="3"/>
      <c r="SHC30" s="3"/>
      <c r="SHD30" s="3"/>
      <c r="SHE30" s="3"/>
      <c r="SHF30" s="3"/>
      <c r="SHG30" s="3"/>
      <c r="SHH30" s="3"/>
      <c r="SHI30" s="3"/>
      <c r="SHJ30" s="3"/>
      <c r="SHK30" s="3"/>
      <c r="SHL30" s="3"/>
      <c r="SHM30" s="3"/>
      <c r="SHN30" s="3"/>
      <c r="SHO30" s="3"/>
      <c r="SHP30" s="3"/>
      <c r="SHQ30" s="3"/>
      <c r="SHR30" s="3"/>
      <c r="SHS30" s="3"/>
      <c r="SHT30" s="3"/>
      <c r="SHU30" s="3"/>
      <c r="SHV30" s="3"/>
      <c r="SHW30" s="3"/>
      <c r="SHX30" s="3"/>
      <c r="SHY30" s="3"/>
      <c r="SHZ30" s="3"/>
      <c r="SIA30" s="3"/>
      <c r="SIB30" s="3"/>
      <c r="SIC30" s="3"/>
      <c r="SID30" s="3"/>
      <c r="SIE30" s="3"/>
      <c r="SIF30" s="3"/>
      <c r="SIG30" s="3"/>
      <c r="SIH30" s="3"/>
      <c r="SII30" s="3"/>
      <c r="SIJ30" s="3"/>
      <c r="SIK30" s="3"/>
      <c r="SIL30" s="3"/>
      <c r="SIM30" s="3"/>
      <c r="SIN30" s="3"/>
      <c r="SIO30" s="3"/>
      <c r="SIP30" s="3"/>
      <c r="SIQ30" s="3"/>
      <c r="SIR30" s="3"/>
      <c r="SIS30" s="3"/>
      <c r="SIT30" s="3"/>
      <c r="SIU30" s="3"/>
      <c r="SIV30" s="3"/>
      <c r="SIW30" s="3"/>
      <c r="SIX30" s="3"/>
      <c r="SIY30" s="3"/>
      <c r="SIZ30" s="3"/>
      <c r="SJA30" s="3"/>
      <c r="SJB30" s="3"/>
      <c r="SJC30" s="3"/>
      <c r="SJD30" s="3"/>
      <c r="SJE30" s="3"/>
      <c r="SJF30" s="3"/>
      <c r="SJG30" s="3"/>
      <c r="SJH30" s="3"/>
      <c r="SJI30" s="3"/>
      <c r="SJJ30" s="3"/>
      <c r="SJK30" s="3"/>
      <c r="SJL30" s="3"/>
      <c r="SJM30" s="3"/>
      <c r="SJN30" s="3"/>
      <c r="SJO30" s="3"/>
      <c r="SJP30" s="3"/>
      <c r="SJQ30" s="3"/>
      <c r="SJR30" s="3"/>
      <c r="SJS30" s="3"/>
      <c r="SJT30" s="3"/>
      <c r="SJU30" s="3"/>
      <c r="SJV30" s="3"/>
      <c r="SJW30" s="3"/>
      <c r="SJX30" s="3"/>
      <c r="SJY30" s="3"/>
      <c r="SJZ30" s="3"/>
      <c r="SKA30" s="3"/>
      <c r="SKB30" s="3"/>
      <c r="SKC30" s="3"/>
      <c r="SKD30" s="3"/>
      <c r="SKE30" s="3"/>
      <c r="SKF30" s="3"/>
      <c r="SKG30" s="3"/>
      <c r="SKH30" s="3"/>
      <c r="SKI30" s="3"/>
      <c r="SKJ30" s="3"/>
      <c r="SKK30" s="3"/>
      <c r="SKL30" s="3"/>
      <c r="SKM30" s="3"/>
      <c r="SKN30" s="3"/>
      <c r="SKO30" s="3"/>
      <c r="SKP30" s="3"/>
      <c r="SKQ30" s="3"/>
      <c r="SKR30" s="3"/>
      <c r="SKS30" s="3"/>
      <c r="SKT30" s="3"/>
      <c r="SKU30" s="3"/>
      <c r="SKV30" s="3"/>
      <c r="SKW30" s="3"/>
      <c r="SKX30" s="3"/>
      <c r="SKY30" s="3"/>
      <c r="SKZ30" s="3"/>
      <c r="SLA30" s="3"/>
      <c r="SLB30" s="3"/>
      <c r="SLC30" s="3"/>
      <c r="SLD30" s="3"/>
      <c r="SLE30" s="3"/>
      <c r="SLF30" s="3"/>
      <c r="SLG30" s="3"/>
      <c r="SLH30" s="3"/>
      <c r="SLI30" s="3"/>
      <c r="SLJ30" s="3"/>
      <c r="SLK30" s="3"/>
      <c r="SLL30" s="3"/>
      <c r="SLM30" s="3"/>
      <c r="SLN30" s="3"/>
      <c r="SLO30" s="3"/>
      <c r="SLP30" s="3"/>
      <c r="SLQ30" s="3"/>
      <c r="SLR30" s="3"/>
      <c r="SLS30" s="3"/>
      <c r="SLT30" s="3"/>
      <c r="SLU30" s="3"/>
      <c r="SLV30" s="3"/>
      <c r="SLW30" s="3"/>
      <c r="SLX30" s="3"/>
      <c r="SLY30" s="3"/>
      <c r="SLZ30" s="3"/>
      <c r="SMA30" s="3"/>
      <c r="SMB30" s="3"/>
      <c r="SMC30" s="3"/>
      <c r="SMD30" s="3"/>
      <c r="SME30" s="3"/>
      <c r="SMF30" s="3"/>
      <c r="SMG30" s="3"/>
      <c r="SMH30" s="3"/>
      <c r="SMI30" s="3"/>
      <c r="SMJ30" s="3"/>
      <c r="SMK30" s="3"/>
      <c r="SML30" s="3"/>
      <c r="SMM30" s="3"/>
      <c r="SMN30" s="3"/>
      <c r="SMO30" s="3"/>
      <c r="SMP30" s="3"/>
      <c r="SMQ30" s="3"/>
      <c r="SMR30" s="3"/>
      <c r="SMS30" s="3"/>
      <c r="SMT30" s="3"/>
      <c r="SMU30" s="3"/>
      <c r="SMV30" s="3"/>
      <c r="SMW30" s="3"/>
      <c r="SMX30" s="3"/>
      <c r="SMY30" s="3"/>
      <c r="SMZ30" s="3"/>
      <c r="SNA30" s="3"/>
      <c r="SNB30" s="3"/>
      <c r="SNC30" s="3"/>
      <c r="SND30" s="3"/>
      <c r="SNE30" s="3"/>
      <c r="SNF30" s="3"/>
      <c r="SNG30" s="3"/>
      <c r="SNH30" s="3"/>
      <c r="SNI30" s="3"/>
      <c r="SNJ30" s="3"/>
      <c r="SNK30" s="3"/>
      <c r="SNL30" s="3"/>
      <c r="SNM30" s="3"/>
      <c r="SNN30" s="3"/>
      <c r="SNO30" s="3"/>
      <c r="SNP30" s="3"/>
      <c r="SNQ30" s="3"/>
      <c r="SNR30" s="3"/>
      <c r="SNS30" s="3"/>
      <c r="SNT30" s="3"/>
      <c r="SNU30" s="3"/>
      <c r="SNV30" s="3"/>
      <c r="SNW30" s="3"/>
      <c r="SNX30" s="3"/>
      <c r="SNY30" s="3"/>
      <c r="SNZ30" s="3"/>
      <c r="SOA30" s="3"/>
      <c r="SOB30" s="3"/>
      <c r="SOC30" s="3"/>
      <c r="SOD30" s="3"/>
      <c r="SOE30" s="3"/>
      <c r="SOF30" s="3"/>
      <c r="SOG30" s="3"/>
      <c r="SOH30" s="3"/>
      <c r="SOI30" s="3"/>
      <c r="SOJ30" s="3"/>
      <c r="SOK30" s="3"/>
      <c r="SOL30" s="3"/>
      <c r="SOM30" s="3"/>
      <c r="SON30" s="3"/>
      <c r="SOO30" s="3"/>
      <c r="SOP30" s="3"/>
      <c r="SOQ30" s="3"/>
      <c r="SOR30" s="3"/>
      <c r="SOS30" s="3"/>
      <c r="SOT30" s="3"/>
      <c r="SOU30" s="3"/>
      <c r="SOV30" s="3"/>
      <c r="SOW30" s="3"/>
      <c r="SOX30" s="3"/>
      <c r="SOY30" s="3"/>
      <c r="SOZ30" s="3"/>
      <c r="SPA30" s="3"/>
      <c r="SPB30" s="3"/>
      <c r="SPC30" s="3"/>
      <c r="SPD30" s="3"/>
      <c r="SPE30" s="3"/>
      <c r="SPF30" s="3"/>
      <c r="SPG30" s="3"/>
      <c r="SPH30" s="3"/>
      <c r="SPI30" s="3"/>
      <c r="SPJ30" s="3"/>
      <c r="SPK30" s="3"/>
      <c r="SPL30" s="3"/>
      <c r="SPM30" s="3"/>
      <c r="SPN30" s="3"/>
      <c r="SPO30" s="3"/>
      <c r="SPP30" s="3"/>
      <c r="SPQ30" s="3"/>
      <c r="SPR30" s="3"/>
      <c r="SPS30" s="3"/>
      <c r="SPT30" s="3"/>
      <c r="SPU30" s="3"/>
      <c r="SPV30" s="3"/>
      <c r="SPW30" s="3"/>
      <c r="SPX30" s="3"/>
      <c r="SPY30" s="3"/>
      <c r="SPZ30" s="3"/>
      <c r="SQA30" s="3"/>
      <c r="SQB30" s="3"/>
      <c r="SQC30" s="3"/>
      <c r="SQD30" s="3"/>
      <c r="SQE30" s="3"/>
      <c r="SQF30" s="3"/>
      <c r="SQG30" s="3"/>
      <c r="SQH30" s="3"/>
      <c r="SQI30" s="3"/>
      <c r="SQJ30" s="3"/>
      <c r="SQK30" s="3"/>
      <c r="SQL30" s="3"/>
      <c r="SQM30" s="3"/>
      <c r="SQN30" s="3"/>
      <c r="SQO30" s="3"/>
      <c r="SQP30" s="3"/>
      <c r="SQQ30" s="3"/>
      <c r="SQR30" s="3"/>
      <c r="SQS30" s="3"/>
      <c r="SQT30" s="3"/>
      <c r="SQU30" s="3"/>
      <c r="SQV30" s="3"/>
      <c r="SQW30" s="3"/>
      <c r="SQX30" s="3"/>
      <c r="SQY30" s="3"/>
      <c r="SQZ30" s="3"/>
      <c r="SRA30" s="3"/>
      <c r="SRB30" s="3"/>
      <c r="SRC30" s="3"/>
      <c r="SRD30" s="3"/>
      <c r="SRE30" s="3"/>
      <c r="SRF30" s="3"/>
      <c r="SRG30" s="3"/>
      <c r="SRH30" s="3"/>
      <c r="SRI30" s="3"/>
      <c r="SRJ30" s="3"/>
      <c r="SRK30" s="3"/>
      <c r="SRL30" s="3"/>
      <c r="SRM30" s="3"/>
      <c r="SRN30" s="3"/>
      <c r="SRO30" s="3"/>
      <c r="SRP30" s="3"/>
      <c r="SRQ30" s="3"/>
      <c r="SRR30" s="3"/>
      <c r="SRS30" s="3"/>
      <c r="SRT30" s="3"/>
      <c r="SRU30" s="3"/>
      <c r="SRV30" s="3"/>
      <c r="SRW30" s="3"/>
      <c r="SRX30" s="3"/>
      <c r="SRY30" s="3"/>
      <c r="SRZ30" s="3"/>
      <c r="SSA30" s="3"/>
      <c r="SSB30" s="3"/>
      <c r="SSC30" s="3"/>
      <c r="SSD30" s="3"/>
      <c r="SSE30" s="3"/>
      <c r="SSF30" s="3"/>
      <c r="SSG30" s="3"/>
      <c r="SSH30" s="3"/>
      <c r="SSI30" s="3"/>
      <c r="SSJ30" s="3"/>
      <c r="SSK30" s="3"/>
      <c r="SSL30" s="3"/>
      <c r="SSM30" s="3"/>
      <c r="SSN30" s="3"/>
      <c r="SSO30" s="3"/>
      <c r="SSP30" s="3"/>
      <c r="SSQ30" s="3"/>
      <c r="SSR30" s="3"/>
      <c r="SSS30" s="3"/>
      <c r="SST30" s="3"/>
      <c r="SSU30" s="3"/>
      <c r="SSV30" s="3"/>
      <c r="SSW30" s="3"/>
      <c r="SSX30" s="3"/>
      <c r="SSY30" s="3"/>
      <c r="SSZ30" s="3"/>
      <c r="STA30" s="3"/>
      <c r="STB30" s="3"/>
      <c r="STC30" s="3"/>
      <c r="STD30" s="3"/>
      <c r="STE30" s="3"/>
      <c r="STF30" s="3"/>
      <c r="STG30" s="3"/>
      <c r="STH30" s="3"/>
      <c r="STI30" s="3"/>
      <c r="STJ30" s="3"/>
      <c r="STK30" s="3"/>
      <c r="STL30" s="3"/>
      <c r="STM30" s="3"/>
      <c r="STN30" s="3"/>
      <c r="STO30" s="3"/>
      <c r="STP30" s="3"/>
      <c r="STQ30" s="3"/>
      <c r="STR30" s="3"/>
      <c r="STS30" s="3"/>
      <c r="STT30" s="3"/>
      <c r="STU30" s="3"/>
      <c r="STV30" s="3"/>
      <c r="STW30" s="3"/>
      <c r="STX30" s="3"/>
      <c r="STY30" s="3"/>
      <c r="STZ30" s="3"/>
      <c r="SUA30" s="3"/>
      <c r="SUB30" s="3"/>
      <c r="SUC30" s="3"/>
      <c r="SUD30" s="3"/>
      <c r="SUE30" s="3"/>
      <c r="SUF30" s="3"/>
      <c r="SUG30" s="3"/>
      <c r="SUH30" s="3"/>
      <c r="SUI30" s="3"/>
      <c r="SUJ30" s="3"/>
      <c r="SUK30" s="3"/>
      <c r="SUL30" s="3"/>
      <c r="SUM30" s="3"/>
      <c r="SUN30" s="3"/>
      <c r="SUO30" s="3"/>
      <c r="SUP30" s="3"/>
      <c r="SUQ30" s="3"/>
      <c r="SUR30" s="3"/>
      <c r="SUS30" s="3"/>
      <c r="SUT30" s="3"/>
      <c r="SUU30" s="3"/>
      <c r="SUV30" s="3"/>
      <c r="SUW30" s="3"/>
      <c r="SUX30" s="3"/>
      <c r="SUY30" s="3"/>
      <c r="SUZ30" s="3"/>
      <c r="SVA30" s="3"/>
      <c r="SVB30" s="3"/>
      <c r="SVC30" s="3"/>
      <c r="SVD30" s="3"/>
      <c r="SVE30" s="3"/>
      <c r="SVF30" s="3"/>
      <c r="SVG30" s="3"/>
      <c r="SVH30" s="3"/>
      <c r="SVI30" s="3"/>
      <c r="SVJ30" s="3"/>
      <c r="SVK30" s="3"/>
      <c r="SVL30" s="3"/>
      <c r="SVM30" s="3"/>
      <c r="SVN30" s="3"/>
      <c r="SVO30" s="3"/>
      <c r="SVP30" s="3"/>
      <c r="SVQ30" s="3"/>
      <c r="SVR30" s="3"/>
      <c r="SVS30" s="3"/>
      <c r="SVT30" s="3"/>
      <c r="SVU30" s="3"/>
      <c r="SVV30" s="3"/>
      <c r="SVW30" s="3"/>
      <c r="SVX30" s="3"/>
      <c r="SVY30" s="3"/>
      <c r="SVZ30" s="3"/>
      <c r="SWA30" s="3"/>
      <c r="SWB30" s="3"/>
      <c r="SWC30" s="3"/>
      <c r="SWD30" s="3"/>
      <c r="SWE30" s="3"/>
      <c r="SWF30" s="3"/>
      <c r="SWG30" s="3"/>
      <c r="SWH30" s="3"/>
      <c r="SWI30" s="3"/>
      <c r="SWJ30" s="3"/>
      <c r="SWK30" s="3"/>
      <c r="SWL30" s="3"/>
      <c r="SWM30" s="3"/>
      <c r="SWN30" s="3"/>
      <c r="SWO30" s="3"/>
      <c r="SWP30" s="3"/>
      <c r="SWQ30" s="3"/>
      <c r="SWR30" s="3"/>
      <c r="SWS30" s="3"/>
      <c r="SWT30" s="3"/>
      <c r="SWU30" s="3"/>
      <c r="SWV30" s="3"/>
      <c r="SWW30" s="3"/>
      <c r="SWX30" s="3"/>
      <c r="SWY30" s="3"/>
      <c r="SWZ30" s="3"/>
      <c r="SXA30" s="3"/>
      <c r="SXB30" s="3"/>
      <c r="SXC30" s="3"/>
      <c r="SXD30" s="3"/>
      <c r="SXE30" s="3"/>
      <c r="SXF30" s="3"/>
      <c r="SXG30" s="3"/>
      <c r="SXH30" s="3"/>
      <c r="SXI30" s="3"/>
      <c r="SXJ30" s="3"/>
      <c r="SXK30" s="3"/>
      <c r="SXL30" s="3"/>
      <c r="SXM30" s="3"/>
      <c r="SXN30" s="3"/>
      <c r="SXO30" s="3"/>
      <c r="SXP30" s="3"/>
      <c r="SXQ30" s="3"/>
      <c r="SXR30" s="3"/>
      <c r="SXS30" s="3"/>
      <c r="SXT30" s="3"/>
      <c r="SXU30" s="3"/>
      <c r="SXV30" s="3"/>
      <c r="SXW30" s="3"/>
      <c r="SXX30" s="3"/>
      <c r="SXY30" s="3"/>
      <c r="SXZ30" s="3"/>
      <c r="SYA30" s="3"/>
      <c r="SYB30" s="3"/>
      <c r="SYC30" s="3"/>
      <c r="SYD30" s="3"/>
      <c r="SYE30" s="3"/>
      <c r="SYF30" s="3"/>
      <c r="SYG30" s="3"/>
      <c r="SYH30" s="3"/>
      <c r="SYI30" s="3"/>
      <c r="SYJ30" s="3"/>
      <c r="SYK30" s="3"/>
      <c r="SYL30" s="3"/>
      <c r="SYM30" s="3"/>
      <c r="SYN30" s="3"/>
      <c r="SYO30" s="3"/>
      <c r="SYP30" s="3"/>
      <c r="SYQ30" s="3"/>
      <c r="SYR30" s="3"/>
      <c r="SYS30" s="3"/>
      <c r="SYT30" s="3"/>
      <c r="SYU30" s="3"/>
      <c r="SYV30" s="3"/>
      <c r="SYW30" s="3"/>
      <c r="SYX30" s="3"/>
      <c r="SYY30" s="3"/>
      <c r="SYZ30" s="3"/>
      <c r="SZA30" s="3"/>
      <c r="SZB30" s="3"/>
      <c r="SZC30" s="3"/>
      <c r="SZD30" s="3"/>
      <c r="SZE30" s="3"/>
      <c r="SZF30" s="3"/>
      <c r="SZG30" s="3"/>
      <c r="SZH30" s="3"/>
      <c r="SZI30" s="3"/>
      <c r="SZJ30" s="3"/>
      <c r="SZK30" s="3"/>
      <c r="SZL30" s="3"/>
      <c r="SZM30" s="3"/>
      <c r="SZN30" s="3"/>
      <c r="SZO30" s="3"/>
      <c r="SZP30" s="3"/>
      <c r="SZQ30" s="3"/>
      <c r="SZR30" s="3"/>
      <c r="SZS30" s="3"/>
      <c r="SZT30" s="3"/>
      <c r="SZU30" s="3"/>
      <c r="SZV30" s="3"/>
      <c r="SZW30" s="3"/>
      <c r="SZX30" s="3"/>
      <c r="SZY30" s="3"/>
      <c r="SZZ30" s="3"/>
      <c r="TAA30" s="3"/>
      <c r="TAB30" s="3"/>
      <c r="TAC30" s="3"/>
      <c r="TAD30" s="3"/>
      <c r="TAE30" s="3"/>
      <c r="TAF30" s="3"/>
      <c r="TAG30" s="3"/>
      <c r="TAH30" s="3"/>
      <c r="TAI30" s="3"/>
      <c r="TAJ30" s="3"/>
      <c r="TAK30" s="3"/>
      <c r="TAL30" s="3"/>
      <c r="TAM30" s="3"/>
      <c r="TAN30" s="3"/>
      <c r="TAO30" s="3"/>
      <c r="TAP30" s="3"/>
      <c r="TAQ30" s="3"/>
      <c r="TAR30" s="3"/>
      <c r="TAS30" s="3"/>
      <c r="TAT30" s="3"/>
      <c r="TAU30" s="3"/>
      <c r="TAV30" s="3"/>
      <c r="TAW30" s="3"/>
      <c r="TAX30" s="3"/>
      <c r="TAY30" s="3"/>
      <c r="TAZ30" s="3"/>
      <c r="TBA30" s="3"/>
      <c r="TBB30" s="3"/>
      <c r="TBC30" s="3"/>
      <c r="TBD30" s="3"/>
      <c r="TBE30" s="3"/>
      <c r="TBF30" s="3"/>
      <c r="TBG30" s="3"/>
      <c r="TBH30" s="3"/>
      <c r="TBI30" s="3"/>
      <c r="TBJ30" s="3"/>
      <c r="TBK30" s="3"/>
      <c r="TBL30" s="3"/>
      <c r="TBM30" s="3"/>
      <c r="TBN30" s="3"/>
      <c r="TBO30" s="3"/>
      <c r="TBP30" s="3"/>
      <c r="TBQ30" s="3"/>
      <c r="TBR30" s="3"/>
      <c r="TBS30" s="3"/>
      <c r="TBT30" s="3"/>
      <c r="TBU30" s="3"/>
      <c r="TBV30" s="3"/>
      <c r="TBW30" s="3"/>
      <c r="TBX30" s="3"/>
      <c r="TBY30" s="3"/>
      <c r="TBZ30" s="3"/>
      <c r="TCA30" s="3"/>
      <c r="TCB30" s="3"/>
      <c r="TCC30" s="3"/>
      <c r="TCD30" s="3"/>
      <c r="TCE30" s="3"/>
      <c r="TCF30" s="3"/>
      <c r="TCG30" s="3"/>
      <c r="TCH30" s="3"/>
      <c r="TCI30" s="3"/>
      <c r="TCJ30" s="3"/>
      <c r="TCK30" s="3"/>
      <c r="TCL30" s="3"/>
      <c r="TCM30" s="3"/>
      <c r="TCN30" s="3"/>
      <c r="TCO30" s="3"/>
      <c r="TCP30" s="3"/>
      <c r="TCQ30" s="3"/>
      <c r="TCR30" s="3"/>
      <c r="TCS30" s="3"/>
      <c r="TCT30" s="3"/>
      <c r="TCU30" s="3"/>
      <c r="TCV30" s="3"/>
      <c r="TCW30" s="3"/>
      <c r="TCX30" s="3"/>
      <c r="TCY30" s="3"/>
      <c r="TCZ30" s="3"/>
      <c r="TDA30" s="3"/>
      <c r="TDB30" s="3"/>
      <c r="TDC30" s="3"/>
      <c r="TDD30" s="3"/>
      <c r="TDE30" s="3"/>
      <c r="TDF30" s="3"/>
      <c r="TDG30" s="3"/>
      <c r="TDH30" s="3"/>
      <c r="TDI30" s="3"/>
      <c r="TDJ30" s="3"/>
      <c r="TDK30" s="3"/>
      <c r="TDL30" s="3"/>
      <c r="TDM30" s="3"/>
      <c r="TDN30" s="3"/>
      <c r="TDO30" s="3"/>
      <c r="TDP30" s="3"/>
      <c r="TDQ30" s="3"/>
      <c r="TDR30" s="3"/>
      <c r="TDS30" s="3"/>
      <c r="TDT30" s="3"/>
      <c r="TDU30" s="3"/>
      <c r="TDV30" s="3"/>
      <c r="TDW30" s="3"/>
      <c r="TDX30" s="3"/>
      <c r="TDY30" s="3"/>
      <c r="TDZ30" s="3"/>
      <c r="TEA30" s="3"/>
      <c r="TEB30" s="3"/>
      <c r="TEC30" s="3"/>
      <c r="TED30" s="3"/>
      <c r="TEE30" s="3"/>
      <c r="TEF30" s="3"/>
      <c r="TEG30" s="3"/>
      <c r="TEH30" s="3"/>
      <c r="TEI30" s="3"/>
      <c r="TEJ30" s="3"/>
      <c r="TEK30" s="3"/>
      <c r="TEL30" s="3"/>
      <c r="TEM30" s="3"/>
      <c r="TEN30" s="3"/>
      <c r="TEO30" s="3"/>
      <c r="TEP30" s="3"/>
      <c r="TEQ30" s="3"/>
      <c r="TER30" s="3"/>
      <c r="TES30" s="3"/>
      <c r="TET30" s="3"/>
      <c r="TEU30" s="3"/>
      <c r="TEV30" s="3"/>
      <c r="TEW30" s="3"/>
      <c r="TEX30" s="3"/>
      <c r="TEY30" s="3"/>
      <c r="TEZ30" s="3"/>
      <c r="TFA30" s="3"/>
      <c r="TFB30" s="3"/>
      <c r="TFC30" s="3"/>
      <c r="TFD30" s="3"/>
      <c r="TFE30" s="3"/>
      <c r="TFF30" s="3"/>
      <c r="TFG30" s="3"/>
      <c r="TFH30" s="3"/>
      <c r="TFI30" s="3"/>
      <c r="TFJ30" s="3"/>
      <c r="TFK30" s="3"/>
      <c r="TFL30" s="3"/>
      <c r="TFM30" s="3"/>
      <c r="TFN30" s="3"/>
      <c r="TFO30" s="3"/>
      <c r="TFP30" s="3"/>
      <c r="TFQ30" s="3"/>
      <c r="TFR30" s="3"/>
      <c r="TFS30" s="3"/>
      <c r="TFT30" s="3"/>
      <c r="TFU30" s="3"/>
      <c r="TFV30" s="3"/>
      <c r="TFW30" s="3"/>
      <c r="TFX30" s="3"/>
      <c r="TFY30" s="3"/>
      <c r="TFZ30" s="3"/>
      <c r="TGA30" s="3"/>
      <c r="TGB30" s="3"/>
      <c r="TGC30" s="3"/>
      <c r="TGD30" s="3"/>
      <c r="TGE30" s="3"/>
      <c r="TGF30" s="3"/>
      <c r="TGG30" s="3"/>
      <c r="TGH30" s="3"/>
      <c r="TGI30" s="3"/>
      <c r="TGJ30" s="3"/>
      <c r="TGK30" s="3"/>
      <c r="TGL30" s="3"/>
      <c r="TGM30" s="3"/>
      <c r="TGN30" s="3"/>
      <c r="TGO30" s="3"/>
      <c r="TGP30" s="3"/>
      <c r="TGQ30" s="3"/>
      <c r="TGR30" s="3"/>
      <c r="TGS30" s="3"/>
      <c r="TGT30" s="3"/>
      <c r="TGU30" s="3"/>
      <c r="TGV30" s="3"/>
      <c r="TGW30" s="3"/>
      <c r="TGX30" s="3"/>
      <c r="TGY30" s="3"/>
      <c r="TGZ30" s="3"/>
      <c r="THA30" s="3"/>
      <c r="THB30" s="3"/>
      <c r="THC30" s="3"/>
      <c r="THD30" s="3"/>
      <c r="THE30" s="3"/>
      <c r="THF30" s="3"/>
      <c r="THG30" s="3"/>
      <c r="THH30" s="3"/>
      <c r="THI30" s="3"/>
      <c r="THJ30" s="3"/>
      <c r="THK30" s="3"/>
      <c r="THL30" s="3"/>
      <c r="THM30" s="3"/>
      <c r="THN30" s="3"/>
      <c r="THO30" s="3"/>
      <c r="THP30" s="3"/>
      <c r="THQ30" s="3"/>
      <c r="THR30" s="3"/>
      <c r="THS30" s="3"/>
      <c r="THT30" s="3"/>
      <c r="THU30" s="3"/>
      <c r="THV30" s="3"/>
      <c r="THW30" s="3"/>
      <c r="THX30" s="3"/>
      <c r="THY30" s="3"/>
      <c r="THZ30" s="3"/>
      <c r="TIA30" s="3"/>
      <c r="TIB30" s="3"/>
      <c r="TIC30" s="3"/>
      <c r="TID30" s="3"/>
      <c r="TIE30" s="3"/>
      <c r="TIF30" s="3"/>
      <c r="TIG30" s="3"/>
      <c r="TIH30" s="3"/>
      <c r="TII30" s="3"/>
      <c r="TIJ30" s="3"/>
      <c r="TIK30" s="3"/>
      <c r="TIL30" s="3"/>
      <c r="TIM30" s="3"/>
      <c r="TIN30" s="3"/>
      <c r="TIO30" s="3"/>
      <c r="TIP30" s="3"/>
      <c r="TIQ30" s="3"/>
      <c r="TIR30" s="3"/>
      <c r="TIS30" s="3"/>
      <c r="TIT30" s="3"/>
      <c r="TIU30" s="3"/>
      <c r="TIV30" s="3"/>
      <c r="TIW30" s="3"/>
      <c r="TIX30" s="3"/>
      <c r="TIY30" s="3"/>
      <c r="TIZ30" s="3"/>
      <c r="TJA30" s="3"/>
      <c r="TJB30" s="3"/>
      <c r="TJC30" s="3"/>
      <c r="TJD30" s="3"/>
      <c r="TJE30" s="3"/>
      <c r="TJF30" s="3"/>
      <c r="TJG30" s="3"/>
      <c r="TJH30" s="3"/>
      <c r="TJI30" s="3"/>
      <c r="TJJ30" s="3"/>
      <c r="TJK30" s="3"/>
      <c r="TJL30" s="3"/>
      <c r="TJM30" s="3"/>
      <c r="TJN30" s="3"/>
      <c r="TJO30" s="3"/>
      <c r="TJP30" s="3"/>
      <c r="TJQ30" s="3"/>
      <c r="TJR30" s="3"/>
      <c r="TJS30" s="3"/>
      <c r="TJT30" s="3"/>
      <c r="TJU30" s="3"/>
      <c r="TJV30" s="3"/>
      <c r="TJW30" s="3"/>
      <c r="TJX30" s="3"/>
      <c r="TJY30" s="3"/>
      <c r="TJZ30" s="3"/>
      <c r="TKA30" s="3"/>
      <c r="TKB30" s="3"/>
      <c r="TKC30" s="3"/>
      <c r="TKD30" s="3"/>
      <c r="TKE30" s="3"/>
      <c r="TKF30" s="3"/>
      <c r="TKG30" s="3"/>
      <c r="TKH30" s="3"/>
      <c r="TKI30" s="3"/>
      <c r="TKJ30" s="3"/>
      <c r="TKK30" s="3"/>
      <c r="TKL30" s="3"/>
      <c r="TKM30" s="3"/>
      <c r="TKN30" s="3"/>
      <c r="TKO30" s="3"/>
      <c r="TKP30" s="3"/>
      <c r="TKQ30" s="3"/>
      <c r="TKR30" s="3"/>
      <c r="TKS30" s="3"/>
      <c r="TKT30" s="3"/>
      <c r="TKU30" s="3"/>
      <c r="TKV30" s="3"/>
      <c r="TKW30" s="3"/>
      <c r="TKX30" s="3"/>
      <c r="TKY30" s="3"/>
      <c r="TKZ30" s="3"/>
      <c r="TLA30" s="3"/>
      <c r="TLB30" s="3"/>
      <c r="TLC30" s="3"/>
      <c r="TLD30" s="3"/>
      <c r="TLE30" s="3"/>
      <c r="TLF30" s="3"/>
      <c r="TLG30" s="3"/>
      <c r="TLH30" s="3"/>
      <c r="TLI30" s="3"/>
      <c r="TLJ30" s="3"/>
      <c r="TLK30" s="3"/>
      <c r="TLL30" s="3"/>
      <c r="TLM30" s="3"/>
      <c r="TLN30" s="3"/>
      <c r="TLO30" s="3"/>
      <c r="TLP30" s="3"/>
      <c r="TLQ30" s="3"/>
      <c r="TLR30" s="3"/>
      <c r="TLS30" s="3"/>
      <c r="TLT30" s="3"/>
      <c r="TLU30" s="3"/>
      <c r="TLV30" s="3"/>
      <c r="TLW30" s="3"/>
      <c r="TLX30" s="3"/>
      <c r="TLY30" s="3"/>
      <c r="TLZ30" s="3"/>
      <c r="TMA30" s="3"/>
      <c r="TMB30" s="3"/>
      <c r="TMC30" s="3"/>
      <c r="TMD30" s="3"/>
      <c r="TME30" s="3"/>
      <c r="TMF30" s="3"/>
      <c r="TMG30" s="3"/>
      <c r="TMH30" s="3"/>
      <c r="TMI30" s="3"/>
      <c r="TMJ30" s="3"/>
      <c r="TMK30" s="3"/>
      <c r="TML30" s="3"/>
      <c r="TMM30" s="3"/>
      <c r="TMN30" s="3"/>
      <c r="TMO30" s="3"/>
      <c r="TMP30" s="3"/>
      <c r="TMQ30" s="3"/>
      <c r="TMR30" s="3"/>
      <c r="TMS30" s="3"/>
      <c r="TMT30" s="3"/>
      <c r="TMU30" s="3"/>
      <c r="TMV30" s="3"/>
      <c r="TMW30" s="3"/>
      <c r="TMX30" s="3"/>
      <c r="TMY30" s="3"/>
      <c r="TMZ30" s="3"/>
      <c r="TNA30" s="3"/>
      <c r="TNB30" s="3"/>
      <c r="TNC30" s="3"/>
      <c r="TND30" s="3"/>
      <c r="TNE30" s="3"/>
      <c r="TNF30" s="3"/>
      <c r="TNG30" s="3"/>
      <c r="TNH30" s="3"/>
      <c r="TNI30" s="3"/>
      <c r="TNJ30" s="3"/>
      <c r="TNK30" s="3"/>
      <c r="TNL30" s="3"/>
      <c r="TNM30" s="3"/>
      <c r="TNN30" s="3"/>
      <c r="TNO30" s="3"/>
      <c r="TNP30" s="3"/>
      <c r="TNQ30" s="3"/>
      <c r="TNR30" s="3"/>
      <c r="TNS30" s="3"/>
      <c r="TNT30" s="3"/>
      <c r="TNU30" s="3"/>
      <c r="TNV30" s="3"/>
      <c r="TNW30" s="3"/>
      <c r="TNX30" s="3"/>
      <c r="TNY30" s="3"/>
      <c r="TNZ30" s="3"/>
      <c r="TOA30" s="3"/>
      <c r="TOB30" s="3"/>
      <c r="TOC30" s="3"/>
      <c r="TOD30" s="3"/>
      <c r="TOE30" s="3"/>
      <c r="TOF30" s="3"/>
      <c r="TOG30" s="3"/>
      <c r="TOH30" s="3"/>
      <c r="TOI30" s="3"/>
      <c r="TOJ30" s="3"/>
      <c r="TOK30" s="3"/>
      <c r="TOL30" s="3"/>
      <c r="TOM30" s="3"/>
      <c r="TON30" s="3"/>
      <c r="TOO30" s="3"/>
      <c r="TOP30" s="3"/>
      <c r="TOQ30" s="3"/>
      <c r="TOR30" s="3"/>
      <c r="TOS30" s="3"/>
      <c r="TOT30" s="3"/>
      <c r="TOU30" s="3"/>
      <c r="TOV30" s="3"/>
      <c r="TOW30" s="3"/>
      <c r="TOX30" s="3"/>
      <c r="TOY30" s="3"/>
      <c r="TOZ30" s="3"/>
      <c r="TPA30" s="3"/>
      <c r="TPB30" s="3"/>
      <c r="TPC30" s="3"/>
      <c r="TPD30" s="3"/>
      <c r="TPE30" s="3"/>
      <c r="TPF30" s="3"/>
      <c r="TPG30" s="3"/>
      <c r="TPH30" s="3"/>
      <c r="TPI30" s="3"/>
      <c r="TPJ30" s="3"/>
      <c r="TPK30" s="3"/>
      <c r="TPL30" s="3"/>
      <c r="TPM30" s="3"/>
      <c r="TPN30" s="3"/>
      <c r="TPO30" s="3"/>
      <c r="TPP30" s="3"/>
      <c r="TPQ30" s="3"/>
      <c r="TPR30" s="3"/>
      <c r="TPS30" s="3"/>
      <c r="TPT30" s="3"/>
      <c r="TPU30" s="3"/>
      <c r="TPV30" s="3"/>
      <c r="TPW30" s="3"/>
      <c r="TPX30" s="3"/>
      <c r="TPY30" s="3"/>
      <c r="TPZ30" s="3"/>
      <c r="TQA30" s="3"/>
      <c r="TQB30" s="3"/>
      <c r="TQC30" s="3"/>
      <c r="TQD30" s="3"/>
      <c r="TQE30" s="3"/>
      <c r="TQF30" s="3"/>
      <c r="TQG30" s="3"/>
      <c r="TQH30" s="3"/>
      <c r="TQI30" s="3"/>
      <c r="TQJ30" s="3"/>
      <c r="TQK30" s="3"/>
      <c r="TQL30" s="3"/>
      <c r="TQM30" s="3"/>
      <c r="TQN30" s="3"/>
      <c r="TQO30" s="3"/>
      <c r="TQP30" s="3"/>
      <c r="TQQ30" s="3"/>
      <c r="TQR30" s="3"/>
      <c r="TQS30" s="3"/>
      <c r="TQT30" s="3"/>
      <c r="TQU30" s="3"/>
      <c r="TQV30" s="3"/>
      <c r="TQW30" s="3"/>
      <c r="TQX30" s="3"/>
      <c r="TQY30" s="3"/>
      <c r="TQZ30" s="3"/>
      <c r="TRA30" s="3"/>
      <c r="TRB30" s="3"/>
      <c r="TRC30" s="3"/>
      <c r="TRD30" s="3"/>
      <c r="TRE30" s="3"/>
      <c r="TRF30" s="3"/>
      <c r="TRG30" s="3"/>
      <c r="TRH30" s="3"/>
      <c r="TRI30" s="3"/>
      <c r="TRJ30" s="3"/>
      <c r="TRK30" s="3"/>
      <c r="TRL30" s="3"/>
      <c r="TRM30" s="3"/>
      <c r="TRN30" s="3"/>
      <c r="TRO30" s="3"/>
      <c r="TRP30" s="3"/>
      <c r="TRQ30" s="3"/>
      <c r="TRR30" s="3"/>
      <c r="TRS30" s="3"/>
      <c r="TRT30" s="3"/>
      <c r="TRU30" s="3"/>
      <c r="TRV30" s="3"/>
      <c r="TRW30" s="3"/>
      <c r="TRX30" s="3"/>
      <c r="TRY30" s="3"/>
      <c r="TRZ30" s="3"/>
      <c r="TSA30" s="3"/>
      <c r="TSB30" s="3"/>
      <c r="TSC30" s="3"/>
      <c r="TSD30" s="3"/>
      <c r="TSE30" s="3"/>
      <c r="TSF30" s="3"/>
      <c r="TSG30" s="3"/>
      <c r="TSH30" s="3"/>
      <c r="TSI30" s="3"/>
      <c r="TSJ30" s="3"/>
      <c r="TSK30" s="3"/>
      <c r="TSL30" s="3"/>
      <c r="TSM30" s="3"/>
      <c r="TSN30" s="3"/>
      <c r="TSO30" s="3"/>
      <c r="TSP30" s="3"/>
      <c r="TSQ30" s="3"/>
      <c r="TSR30" s="3"/>
      <c r="TSS30" s="3"/>
      <c r="TST30" s="3"/>
      <c r="TSU30" s="3"/>
      <c r="TSV30" s="3"/>
      <c r="TSW30" s="3"/>
      <c r="TSX30" s="3"/>
      <c r="TSY30" s="3"/>
      <c r="TSZ30" s="3"/>
      <c r="TTA30" s="3"/>
      <c r="TTB30" s="3"/>
      <c r="TTC30" s="3"/>
      <c r="TTD30" s="3"/>
      <c r="TTE30" s="3"/>
      <c r="TTF30" s="3"/>
      <c r="TTG30" s="3"/>
      <c r="TTH30" s="3"/>
      <c r="TTI30" s="3"/>
      <c r="TTJ30" s="3"/>
      <c r="TTK30" s="3"/>
      <c r="TTL30" s="3"/>
      <c r="TTM30" s="3"/>
      <c r="TTN30" s="3"/>
      <c r="TTO30" s="3"/>
      <c r="TTP30" s="3"/>
      <c r="TTQ30" s="3"/>
      <c r="TTR30" s="3"/>
      <c r="TTS30" s="3"/>
      <c r="TTT30" s="3"/>
      <c r="TTU30" s="3"/>
      <c r="TTV30" s="3"/>
      <c r="TTW30" s="3"/>
      <c r="TTX30" s="3"/>
      <c r="TTY30" s="3"/>
      <c r="TTZ30" s="3"/>
      <c r="TUA30" s="3"/>
      <c r="TUB30" s="3"/>
      <c r="TUC30" s="3"/>
      <c r="TUD30" s="3"/>
      <c r="TUE30" s="3"/>
      <c r="TUF30" s="3"/>
      <c r="TUG30" s="3"/>
      <c r="TUH30" s="3"/>
      <c r="TUI30" s="3"/>
      <c r="TUJ30" s="3"/>
      <c r="TUK30" s="3"/>
      <c r="TUL30" s="3"/>
      <c r="TUM30" s="3"/>
      <c r="TUN30" s="3"/>
      <c r="TUO30" s="3"/>
      <c r="TUP30" s="3"/>
      <c r="TUQ30" s="3"/>
      <c r="TUR30" s="3"/>
      <c r="TUS30" s="3"/>
      <c r="TUT30" s="3"/>
      <c r="TUU30" s="3"/>
      <c r="TUV30" s="3"/>
      <c r="TUW30" s="3"/>
      <c r="TUX30" s="3"/>
      <c r="TUY30" s="3"/>
      <c r="TUZ30" s="3"/>
      <c r="TVA30" s="3"/>
      <c r="TVB30" s="3"/>
      <c r="TVC30" s="3"/>
      <c r="TVD30" s="3"/>
      <c r="TVE30" s="3"/>
      <c r="TVF30" s="3"/>
      <c r="TVG30" s="3"/>
      <c r="TVH30" s="3"/>
      <c r="TVI30" s="3"/>
      <c r="TVJ30" s="3"/>
      <c r="TVK30" s="3"/>
      <c r="TVL30" s="3"/>
      <c r="TVM30" s="3"/>
      <c r="TVN30" s="3"/>
      <c r="TVO30" s="3"/>
      <c r="TVP30" s="3"/>
      <c r="TVQ30" s="3"/>
      <c r="TVR30" s="3"/>
      <c r="TVS30" s="3"/>
      <c r="TVT30" s="3"/>
      <c r="TVU30" s="3"/>
      <c r="TVV30" s="3"/>
      <c r="TVW30" s="3"/>
      <c r="TVX30" s="3"/>
      <c r="TVY30" s="3"/>
      <c r="TVZ30" s="3"/>
      <c r="TWA30" s="3"/>
      <c r="TWB30" s="3"/>
      <c r="TWC30" s="3"/>
      <c r="TWD30" s="3"/>
      <c r="TWE30" s="3"/>
      <c r="TWF30" s="3"/>
      <c r="TWG30" s="3"/>
      <c r="TWH30" s="3"/>
      <c r="TWI30" s="3"/>
      <c r="TWJ30" s="3"/>
      <c r="TWK30" s="3"/>
      <c r="TWL30" s="3"/>
      <c r="TWM30" s="3"/>
      <c r="TWN30" s="3"/>
      <c r="TWO30" s="3"/>
      <c r="TWP30" s="3"/>
      <c r="TWQ30" s="3"/>
      <c r="TWR30" s="3"/>
      <c r="TWS30" s="3"/>
      <c r="TWT30" s="3"/>
      <c r="TWU30" s="3"/>
      <c r="TWV30" s="3"/>
      <c r="TWW30" s="3"/>
      <c r="TWX30" s="3"/>
      <c r="TWY30" s="3"/>
      <c r="TWZ30" s="3"/>
      <c r="TXA30" s="3"/>
      <c r="TXB30" s="3"/>
      <c r="TXC30" s="3"/>
      <c r="TXD30" s="3"/>
      <c r="TXE30" s="3"/>
      <c r="TXF30" s="3"/>
      <c r="TXG30" s="3"/>
      <c r="TXH30" s="3"/>
      <c r="TXI30" s="3"/>
      <c r="TXJ30" s="3"/>
      <c r="TXK30" s="3"/>
      <c r="TXL30" s="3"/>
      <c r="TXM30" s="3"/>
      <c r="TXN30" s="3"/>
      <c r="TXO30" s="3"/>
      <c r="TXP30" s="3"/>
      <c r="TXQ30" s="3"/>
      <c r="TXR30" s="3"/>
      <c r="TXS30" s="3"/>
      <c r="TXT30" s="3"/>
      <c r="TXU30" s="3"/>
      <c r="TXV30" s="3"/>
      <c r="TXW30" s="3"/>
      <c r="TXX30" s="3"/>
      <c r="TXY30" s="3"/>
      <c r="TXZ30" s="3"/>
      <c r="TYA30" s="3"/>
      <c r="TYB30" s="3"/>
      <c r="TYC30" s="3"/>
      <c r="TYD30" s="3"/>
      <c r="TYE30" s="3"/>
      <c r="TYF30" s="3"/>
      <c r="TYG30" s="3"/>
      <c r="TYH30" s="3"/>
      <c r="TYI30" s="3"/>
      <c r="TYJ30" s="3"/>
      <c r="TYK30" s="3"/>
      <c r="TYL30" s="3"/>
      <c r="TYM30" s="3"/>
      <c r="TYN30" s="3"/>
      <c r="TYO30" s="3"/>
      <c r="TYP30" s="3"/>
      <c r="TYQ30" s="3"/>
      <c r="TYR30" s="3"/>
      <c r="TYS30" s="3"/>
      <c r="TYT30" s="3"/>
      <c r="TYU30" s="3"/>
      <c r="TYV30" s="3"/>
      <c r="TYW30" s="3"/>
      <c r="TYX30" s="3"/>
      <c r="TYY30" s="3"/>
      <c r="TYZ30" s="3"/>
      <c r="TZA30" s="3"/>
      <c r="TZB30" s="3"/>
      <c r="TZC30" s="3"/>
      <c r="TZD30" s="3"/>
      <c r="TZE30" s="3"/>
      <c r="TZF30" s="3"/>
      <c r="TZG30" s="3"/>
      <c r="TZH30" s="3"/>
      <c r="TZI30" s="3"/>
      <c r="TZJ30" s="3"/>
      <c r="TZK30" s="3"/>
      <c r="TZL30" s="3"/>
      <c r="TZM30" s="3"/>
      <c r="TZN30" s="3"/>
      <c r="TZO30" s="3"/>
      <c r="TZP30" s="3"/>
      <c r="TZQ30" s="3"/>
      <c r="TZR30" s="3"/>
      <c r="TZS30" s="3"/>
      <c r="TZT30" s="3"/>
      <c r="TZU30" s="3"/>
      <c r="TZV30" s="3"/>
      <c r="TZW30" s="3"/>
      <c r="TZX30" s="3"/>
      <c r="TZY30" s="3"/>
      <c r="TZZ30" s="3"/>
      <c r="UAA30" s="3"/>
      <c r="UAB30" s="3"/>
      <c r="UAC30" s="3"/>
      <c r="UAD30" s="3"/>
      <c r="UAE30" s="3"/>
      <c r="UAF30" s="3"/>
      <c r="UAG30" s="3"/>
      <c r="UAH30" s="3"/>
      <c r="UAI30" s="3"/>
      <c r="UAJ30" s="3"/>
      <c r="UAK30" s="3"/>
      <c r="UAL30" s="3"/>
      <c r="UAM30" s="3"/>
      <c r="UAN30" s="3"/>
      <c r="UAO30" s="3"/>
      <c r="UAP30" s="3"/>
      <c r="UAQ30" s="3"/>
      <c r="UAR30" s="3"/>
      <c r="UAS30" s="3"/>
      <c r="UAT30" s="3"/>
      <c r="UAU30" s="3"/>
      <c r="UAV30" s="3"/>
      <c r="UAW30" s="3"/>
      <c r="UAX30" s="3"/>
      <c r="UAY30" s="3"/>
      <c r="UAZ30" s="3"/>
      <c r="UBA30" s="3"/>
      <c r="UBB30" s="3"/>
      <c r="UBC30" s="3"/>
      <c r="UBD30" s="3"/>
      <c r="UBE30" s="3"/>
      <c r="UBF30" s="3"/>
      <c r="UBG30" s="3"/>
      <c r="UBH30" s="3"/>
      <c r="UBI30" s="3"/>
      <c r="UBJ30" s="3"/>
      <c r="UBK30" s="3"/>
      <c r="UBL30" s="3"/>
      <c r="UBM30" s="3"/>
      <c r="UBN30" s="3"/>
      <c r="UBO30" s="3"/>
      <c r="UBP30" s="3"/>
      <c r="UBQ30" s="3"/>
      <c r="UBR30" s="3"/>
      <c r="UBS30" s="3"/>
      <c r="UBT30" s="3"/>
      <c r="UBU30" s="3"/>
      <c r="UBV30" s="3"/>
      <c r="UBW30" s="3"/>
      <c r="UBX30" s="3"/>
      <c r="UBY30" s="3"/>
      <c r="UBZ30" s="3"/>
      <c r="UCA30" s="3"/>
      <c r="UCB30" s="3"/>
      <c r="UCC30" s="3"/>
      <c r="UCD30" s="3"/>
      <c r="UCE30" s="3"/>
      <c r="UCF30" s="3"/>
      <c r="UCG30" s="3"/>
      <c r="UCH30" s="3"/>
      <c r="UCI30" s="3"/>
      <c r="UCJ30" s="3"/>
      <c r="UCK30" s="3"/>
      <c r="UCL30" s="3"/>
      <c r="UCM30" s="3"/>
      <c r="UCN30" s="3"/>
      <c r="UCO30" s="3"/>
      <c r="UCP30" s="3"/>
      <c r="UCQ30" s="3"/>
      <c r="UCR30" s="3"/>
      <c r="UCS30" s="3"/>
      <c r="UCT30" s="3"/>
      <c r="UCU30" s="3"/>
      <c r="UCV30" s="3"/>
      <c r="UCW30" s="3"/>
      <c r="UCX30" s="3"/>
      <c r="UCY30" s="3"/>
      <c r="UCZ30" s="3"/>
      <c r="UDA30" s="3"/>
      <c r="UDB30" s="3"/>
      <c r="UDC30" s="3"/>
      <c r="UDD30" s="3"/>
      <c r="UDE30" s="3"/>
      <c r="UDF30" s="3"/>
      <c r="UDG30" s="3"/>
      <c r="UDH30" s="3"/>
      <c r="UDI30" s="3"/>
      <c r="UDJ30" s="3"/>
      <c r="UDK30" s="3"/>
      <c r="UDL30" s="3"/>
      <c r="UDM30" s="3"/>
      <c r="UDN30" s="3"/>
      <c r="UDO30" s="3"/>
      <c r="UDP30" s="3"/>
      <c r="UDQ30" s="3"/>
      <c r="UDR30" s="3"/>
      <c r="UDS30" s="3"/>
      <c r="UDT30" s="3"/>
      <c r="UDU30" s="3"/>
      <c r="UDV30" s="3"/>
      <c r="UDW30" s="3"/>
      <c r="UDX30" s="3"/>
      <c r="UDY30" s="3"/>
      <c r="UDZ30" s="3"/>
      <c r="UEA30" s="3"/>
      <c r="UEB30" s="3"/>
      <c r="UEC30" s="3"/>
      <c r="UED30" s="3"/>
      <c r="UEE30" s="3"/>
      <c r="UEF30" s="3"/>
      <c r="UEG30" s="3"/>
      <c r="UEH30" s="3"/>
      <c r="UEI30" s="3"/>
      <c r="UEJ30" s="3"/>
      <c r="UEK30" s="3"/>
      <c r="UEL30" s="3"/>
      <c r="UEM30" s="3"/>
      <c r="UEN30" s="3"/>
      <c r="UEO30" s="3"/>
      <c r="UEP30" s="3"/>
      <c r="UEQ30" s="3"/>
      <c r="UER30" s="3"/>
      <c r="UES30" s="3"/>
      <c r="UET30" s="3"/>
      <c r="UEU30" s="3"/>
      <c r="UEV30" s="3"/>
      <c r="UEW30" s="3"/>
      <c r="UEX30" s="3"/>
      <c r="UEY30" s="3"/>
      <c r="UEZ30" s="3"/>
      <c r="UFA30" s="3"/>
      <c r="UFB30" s="3"/>
      <c r="UFC30" s="3"/>
      <c r="UFD30" s="3"/>
      <c r="UFE30" s="3"/>
      <c r="UFF30" s="3"/>
      <c r="UFG30" s="3"/>
      <c r="UFH30" s="3"/>
      <c r="UFI30" s="3"/>
      <c r="UFJ30" s="3"/>
      <c r="UFK30" s="3"/>
      <c r="UFL30" s="3"/>
      <c r="UFM30" s="3"/>
      <c r="UFN30" s="3"/>
      <c r="UFO30" s="3"/>
      <c r="UFP30" s="3"/>
      <c r="UFQ30" s="3"/>
      <c r="UFR30" s="3"/>
      <c r="UFS30" s="3"/>
      <c r="UFT30" s="3"/>
      <c r="UFU30" s="3"/>
      <c r="UFV30" s="3"/>
      <c r="UFW30" s="3"/>
      <c r="UFX30" s="3"/>
      <c r="UFY30" s="3"/>
      <c r="UFZ30" s="3"/>
      <c r="UGA30" s="3"/>
      <c r="UGB30" s="3"/>
      <c r="UGC30" s="3"/>
      <c r="UGD30" s="3"/>
      <c r="UGE30" s="3"/>
      <c r="UGF30" s="3"/>
      <c r="UGG30" s="3"/>
      <c r="UGH30" s="3"/>
      <c r="UGI30" s="3"/>
      <c r="UGJ30" s="3"/>
      <c r="UGK30" s="3"/>
      <c r="UGL30" s="3"/>
      <c r="UGM30" s="3"/>
      <c r="UGN30" s="3"/>
      <c r="UGO30" s="3"/>
      <c r="UGP30" s="3"/>
      <c r="UGQ30" s="3"/>
      <c r="UGR30" s="3"/>
      <c r="UGS30" s="3"/>
      <c r="UGT30" s="3"/>
      <c r="UGU30" s="3"/>
      <c r="UGV30" s="3"/>
      <c r="UGW30" s="3"/>
      <c r="UGX30" s="3"/>
      <c r="UGY30" s="3"/>
      <c r="UGZ30" s="3"/>
      <c r="UHA30" s="3"/>
      <c r="UHB30" s="3"/>
      <c r="UHC30" s="3"/>
      <c r="UHD30" s="3"/>
      <c r="UHE30" s="3"/>
      <c r="UHF30" s="3"/>
      <c r="UHG30" s="3"/>
      <c r="UHH30" s="3"/>
      <c r="UHI30" s="3"/>
      <c r="UHJ30" s="3"/>
      <c r="UHK30" s="3"/>
      <c r="UHL30" s="3"/>
      <c r="UHM30" s="3"/>
      <c r="UHN30" s="3"/>
      <c r="UHO30" s="3"/>
      <c r="UHP30" s="3"/>
      <c r="UHQ30" s="3"/>
      <c r="UHR30" s="3"/>
      <c r="UHS30" s="3"/>
      <c r="UHT30" s="3"/>
      <c r="UHU30" s="3"/>
      <c r="UHV30" s="3"/>
      <c r="UHW30" s="3"/>
      <c r="UHX30" s="3"/>
      <c r="UHY30" s="3"/>
      <c r="UHZ30" s="3"/>
      <c r="UIA30" s="3"/>
      <c r="UIB30" s="3"/>
      <c r="UIC30" s="3"/>
      <c r="UID30" s="3"/>
      <c r="UIE30" s="3"/>
      <c r="UIF30" s="3"/>
      <c r="UIG30" s="3"/>
      <c r="UIH30" s="3"/>
      <c r="UII30" s="3"/>
      <c r="UIJ30" s="3"/>
      <c r="UIK30" s="3"/>
      <c r="UIL30" s="3"/>
      <c r="UIM30" s="3"/>
      <c r="UIN30" s="3"/>
      <c r="UIO30" s="3"/>
      <c r="UIP30" s="3"/>
      <c r="UIQ30" s="3"/>
      <c r="UIR30" s="3"/>
      <c r="UIS30" s="3"/>
      <c r="UIT30" s="3"/>
      <c r="UIU30" s="3"/>
      <c r="UIV30" s="3"/>
      <c r="UIW30" s="3"/>
      <c r="UIX30" s="3"/>
      <c r="UIY30" s="3"/>
      <c r="UIZ30" s="3"/>
      <c r="UJA30" s="3"/>
      <c r="UJB30" s="3"/>
      <c r="UJC30" s="3"/>
      <c r="UJD30" s="3"/>
      <c r="UJE30" s="3"/>
      <c r="UJF30" s="3"/>
      <c r="UJG30" s="3"/>
      <c r="UJH30" s="3"/>
      <c r="UJI30" s="3"/>
      <c r="UJJ30" s="3"/>
      <c r="UJK30" s="3"/>
      <c r="UJL30" s="3"/>
      <c r="UJM30" s="3"/>
      <c r="UJN30" s="3"/>
      <c r="UJO30" s="3"/>
      <c r="UJP30" s="3"/>
      <c r="UJQ30" s="3"/>
      <c r="UJR30" s="3"/>
      <c r="UJS30" s="3"/>
      <c r="UJT30" s="3"/>
      <c r="UJU30" s="3"/>
      <c r="UJV30" s="3"/>
      <c r="UJW30" s="3"/>
      <c r="UJX30" s="3"/>
      <c r="UJY30" s="3"/>
      <c r="UJZ30" s="3"/>
      <c r="UKA30" s="3"/>
      <c r="UKB30" s="3"/>
      <c r="UKC30" s="3"/>
      <c r="UKD30" s="3"/>
      <c r="UKE30" s="3"/>
      <c r="UKF30" s="3"/>
      <c r="UKG30" s="3"/>
      <c r="UKH30" s="3"/>
      <c r="UKI30" s="3"/>
      <c r="UKJ30" s="3"/>
      <c r="UKK30" s="3"/>
      <c r="UKL30" s="3"/>
      <c r="UKM30" s="3"/>
      <c r="UKN30" s="3"/>
      <c r="UKO30" s="3"/>
      <c r="UKP30" s="3"/>
      <c r="UKQ30" s="3"/>
      <c r="UKR30" s="3"/>
      <c r="UKS30" s="3"/>
      <c r="UKT30" s="3"/>
      <c r="UKU30" s="3"/>
      <c r="UKV30" s="3"/>
      <c r="UKW30" s="3"/>
      <c r="UKX30" s="3"/>
      <c r="UKY30" s="3"/>
      <c r="UKZ30" s="3"/>
      <c r="ULA30" s="3"/>
      <c r="ULB30" s="3"/>
      <c r="ULC30" s="3"/>
      <c r="ULD30" s="3"/>
      <c r="ULE30" s="3"/>
      <c r="ULF30" s="3"/>
      <c r="ULG30" s="3"/>
      <c r="ULH30" s="3"/>
      <c r="ULI30" s="3"/>
      <c r="ULJ30" s="3"/>
      <c r="ULK30" s="3"/>
      <c r="ULL30" s="3"/>
      <c r="ULM30" s="3"/>
      <c r="ULN30" s="3"/>
      <c r="ULO30" s="3"/>
      <c r="ULP30" s="3"/>
      <c r="ULQ30" s="3"/>
      <c r="ULR30" s="3"/>
      <c r="ULS30" s="3"/>
      <c r="ULT30" s="3"/>
      <c r="ULU30" s="3"/>
      <c r="ULV30" s="3"/>
      <c r="ULW30" s="3"/>
      <c r="ULX30" s="3"/>
      <c r="ULY30" s="3"/>
      <c r="ULZ30" s="3"/>
      <c r="UMA30" s="3"/>
      <c r="UMB30" s="3"/>
      <c r="UMC30" s="3"/>
      <c r="UMD30" s="3"/>
      <c r="UME30" s="3"/>
      <c r="UMF30" s="3"/>
      <c r="UMG30" s="3"/>
      <c r="UMH30" s="3"/>
      <c r="UMI30" s="3"/>
      <c r="UMJ30" s="3"/>
      <c r="UMK30" s="3"/>
      <c r="UML30" s="3"/>
      <c r="UMM30" s="3"/>
      <c r="UMN30" s="3"/>
      <c r="UMO30" s="3"/>
      <c r="UMP30" s="3"/>
      <c r="UMQ30" s="3"/>
      <c r="UMR30" s="3"/>
      <c r="UMS30" s="3"/>
      <c r="UMT30" s="3"/>
      <c r="UMU30" s="3"/>
      <c r="UMV30" s="3"/>
      <c r="UMW30" s="3"/>
      <c r="UMX30" s="3"/>
      <c r="UMY30" s="3"/>
      <c r="UMZ30" s="3"/>
      <c r="UNA30" s="3"/>
      <c r="UNB30" s="3"/>
      <c r="UNC30" s="3"/>
      <c r="UND30" s="3"/>
      <c r="UNE30" s="3"/>
      <c r="UNF30" s="3"/>
      <c r="UNG30" s="3"/>
      <c r="UNH30" s="3"/>
      <c r="UNI30" s="3"/>
      <c r="UNJ30" s="3"/>
      <c r="UNK30" s="3"/>
      <c r="UNL30" s="3"/>
      <c r="UNM30" s="3"/>
      <c r="UNN30" s="3"/>
      <c r="UNO30" s="3"/>
      <c r="UNP30" s="3"/>
      <c r="UNQ30" s="3"/>
      <c r="UNR30" s="3"/>
      <c r="UNS30" s="3"/>
      <c r="UNT30" s="3"/>
      <c r="UNU30" s="3"/>
      <c r="UNV30" s="3"/>
      <c r="UNW30" s="3"/>
      <c r="UNX30" s="3"/>
      <c r="UNY30" s="3"/>
      <c r="UNZ30" s="3"/>
      <c r="UOA30" s="3"/>
      <c r="UOB30" s="3"/>
      <c r="UOC30" s="3"/>
      <c r="UOD30" s="3"/>
      <c r="UOE30" s="3"/>
      <c r="UOF30" s="3"/>
      <c r="UOG30" s="3"/>
      <c r="UOH30" s="3"/>
      <c r="UOI30" s="3"/>
      <c r="UOJ30" s="3"/>
      <c r="UOK30" s="3"/>
      <c r="UOL30" s="3"/>
      <c r="UOM30" s="3"/>
      <c r="UON30" s="3"/>
      <c r="UOO30" s="3"/>
      <c r="UOP30" s="3"/>
      <c r="UOQ30" s="3"/>
      <c r="UOR30" s="3"/>
      <c r="UOS30" s="3"/>
      <c r="UOT30" s="3"/>
      <c r="UOU30" s="3"/>
      <c r="UOV30" s="3"/>
      <c r="UOW30" s="3"/>
      <c r="UOX30" s="3"/>
      <c r="UOY30" s="3"/>
      <c r="UOZ30" s="3"/>
      <c r="UPA30" s="3"/>
      <c r="UPB30" s="3"/>
      <c r="UPC30" s="3"/>
      <c r="UPD30" s="3"/>
      <c r="UPE30" s="3"/>
      <c r="UPF30" s="3"/>
      <c r="UPG30" s="3"/>
      <c r="UPH30" s="3"/>
      <c r="UPI30" s="3"/>
      <c r="UPJ30" s="3"/>
      <c r="UPK30" s="3"/>
      <c r="UPL30" s="3"/>
      <c r="UPM30" s="3"/>
      <c r="UPN30" s="3"/>
      <c r="UPO30" s="3"/>
      <c r="UPP30" s="3"/>
      <c r="UPQ30" s="3"/>
      <c r="UPR30" s="3"/>
      <c r="UPS30" s="3"/>
      <c r="UPT30" s="3"/>
      <c r="UPU30" s="3"/>
      <c r="UPV30" s="3"/>
      <c r="UPW30" s="3"/>
      <c r="UPX30" s="3"/>
      <c r="UPY30" s="3"/>
      <c r="UPZ30" s="3"/>
      <c r="UQA30" s="3"/>
      <c r="UQB30" s="3"/>
      <c r="UQC30" s="3"/>
      <c r="UQD30" s="3"/>
      <c r="UQE30" s="3"/>
      <c r="UQF30" s="3"/>
      <c r="UQG30" s="3"/>
      <c r="UQH30" s="3"/>
      <c r="UQI30" s="3"/>
      <c r="UQJ30" s="3"/>
      <c r="UQK30" s="3"/>
      <c r="UQL30" s="3"/>
      <c r="UQM30" s="3"/>
      <c r="UQN30" s="3"/>
      <c r="UQO30" s="3"/>
      <c r="UQP30" s="3"/>
      <c r="UQQ30" s="3"/>
      <c r="UQR30" s="3"/>
      <c r="UQS30" s="3"/>
      <c r="UQT30" s="3"/>
      <c r="UQU30" s="3"/>
      <c r="UQV30" s="3"/>
      <c r="UQW30" s="3"/>
      <c r="UQX30" s="3"/>
      <c r="UQY30" s="3"/>
      <c r="UQZ30" s="3"/>
      <c r="URA30" s="3"/>
      <c r="URB30" s="3"/>
      <c r="URC30" s="3"/>
      <c r="URD30" s="3"/>
      <c r="URE30" s="3"/>
      <c r="URF30" s="3"/>
      <c r="URG30" s="3"/>
      <c r="URH30" s="3"/>
      <c r="URI30" s="3"/>
      <c r="URJ30" s="3"/>
      <c r="URK30" s="3"/>
      <c r="URL30" s="3"/>
      <c r="URM30" s="3"/>
      <c r="URN30" s="3"/>
      <c r="URO30" s="3"/>
      <c r="URP30" s="3"/>
      <c r="URQ30" s="3"/>
      <c r="URR30" s="3"/>
      <c r="URS30" s="3"/>
      <c r="URT30" s="3"/>
      <c r="URU30" s="3"/>
      <c r="URV30" s="3"/>
      <c r="URW30" s="3"/>
      <c r="URX30" s="3"/>
      <c r="URY30" s="3"/>
      <c r="URZ30" s="3"/>
      <c r="USA30" s="3"/>
      <c r="USB30" s="3"/>
      <c r="USC30" s="3"/>
      <c r="USD30" s="3"/>
      <c r="USE30" s="3"/>
      <c r="USF30" s="3"/>
      <c r="USG30" s="3"/>
      <c r="USH30" s="3"/>
      <c r="USI30" s="3"/>
      <c r="USJ30" s="3"/>
      <c r="USK30" s="3"/>
      <c r="USL30" s="3"/>
      <c r="USM30" s="3"/>
      <c r="USN30" s="3"/>
      <c r="USO30" s="3"/>
      <c r="USP30" s="3"/>
      <c r="USQ30" s="3"/>
      <c r="USR30" s="3"/>
      <c r="USS30" s="3"/>
      <c r="UST30" s="3"/>
      <c r="USU30" s="3"/>
      <c r="USV30" s="3"/>
      <c r="USW30" s="3"/>
      <c r="USX30" s="3"/>
      <c r="USY30" s="3"/>
      <c r="USZ30" s="3"/>
      <c r="UTA30" s="3"/>
      <c r="UTB30" s="3"/>
      <c r="UTC30" s="3"/>
      <c r="UTD30" s="3"/>
      <c r="UTE30" s="3"/>
      <c r="UTF30" s="3"/>
      <c r="UTG30" s="3"/>
      <c r="UTH30" s="3"/>
      <c r="UTI30" s="3"/>
      <c r="UTJ30" s="3"/>
      <c r="UTK30" s="3"/>
      <c r="UTL30" s="3"/>
      <c r="UTM30" s="3"/>
      <c r="UTN30" s="3"/>
      <c r="UTO30" s="3"/>
      <c r="UTP30" s="3"/>
      <c r="UTQ30" s="3"/>
      <c r="UTR30" s="3"/>
      <c r="UTS30" s="3"/>
      <c r="UTT30" s="3"/>
      <c r="UTU30" s="3"/>
      <c r="UTV30" s="3"/>
      <c r="UTW30" s="3"/>
      <c r="UTX30" s="3"/>
      <c r="UTY30" s="3"/>
      <c r="UTZ30" s="3"/>
      <c r="UUA30" s="3"/>
      <c r="UUB30" s="3"/>
      <c r="UUC30" s="3"/>
      <c r="UUD30" s="3"/>
      <c r="UUE30" s="3"/>
      <c r="UUF30" s="3"/>
      <c r="UUG30" s="3"/>
      <c r="UUH30" s="3"/>
      <c r="UUI30" s="3"/>
      <c r="UUJ30" s="3"/>
      <c r="UUK30" s="3"/>
      <c r="UUL30" s="3"/>
      <c r="UUM30" s="3"/>
      <c r="UUN30" s="3"/>
      <c r="UUO30" s="3"/>
      <c r="UUP30" s="3"/>
      <c r="UUQ30" s="3"/>
      <c r="UUR30" s="3"/>
      <c r="UUS30" s="3"/>
      <c r="UUT30" s="3"/>
      <c r="UUU30" s="3"/>
      <c r="UUV30" s="3"/>
      <c r="UUW30" s="3"/>
      <c r="UUX30" s="3"/>
      <c r="UUY30" s="3"/>
      <c r="UUZ30" s="3"/>
      <c r="UVA30" s="3"/>
      <c r="UVB30" s="3"/>
      <c r="UVC30" s="3"/>
      <c r="UVD30" s="3"/>
      <c r="UVE30" s="3"/>
      <c r="UVF30" s="3"/>
      <c r="UVG30" s="3"/>
      <c r="UVH30" s="3"/>
      <c r="UVI30" s="3"/>
      <c r="UVJ30" s="3"/>
      <c r="UVK30" s="3"/>
      <c r="UVL30" s="3"/>
      <c r="UVM30" s="3"/>
      <c r="UVN30" s="3"/>
      <c r="UVO30" s="3"/>
      <c r="UVP30" s="3"/>
      <c r="UVQ30" s="3"/>
      <c r="UVR30" s="3"/>
      <c r="UVS30" s="3"/>
      <c r="UVT30" s="3"/>
      <c r="UVU30" s="3"/>
      <c r="UVV30" s="3"/>
      <c r="UVW30" s="3"/>
      <c r="UVX30" s="3"/>
      <c r="UVY30" s="3"/>
      <c r="UVZ30" s="3"/>
      <c r="UWA30" s="3"/>
      <c r="UWB30" s="3"/>
      <c r="UWC30" s="3"/>
      <c r="UWD30" s="3"/>
      <c r="UWE30" s="3"/>
      <c r="UWF30" s="3"/>
      <c r="UWG30" s="3"/>
      <c r="UWH30" s="3"/>
      <c r="UWI30" s="3"/>
      <c r="UWJ30" s="3"/>
      <c r="UWK30" s="3"/>
      <c r="UWL30" s="3"/>
      <c r="UWM30" s="3"/>
      <c r="UWN30" s="3"/>
      <c r="UWO30" s="3"/>
      <c r="UWP30" s="3"/>
      <c r="UWQ30" s="3"/>
      <c r="UWR30" s="3"/>
      <c r="UWS30" s="3"/>
      <c r="UWT30" s="3"/>
      <c r="UWU30" s="3"/>
      <c r="UWV30" s="3"/>
      <c r="UWW30" s="3"/>
      <c r="UWX30" s="3"/>
      <c r="UWY30" s="3"/>
      <c r="UWZ30" s="3"/>
      <c r="UXA30" s="3"/>
      <c r="UXB30" s="3"/>
      <c r="UXC30" s="3"/>
      <c r="UXD30" s="3"/>
      <c r="UXE30" s="3"/>
      <c r="UXF30" s="3"/>
      <c r="UXG30" s="3"/>
      <c r="UXH30" s="3"/>
      <c r="UXI30" s="3"/>
      <c r="UXJ30" s="3"/>
      <c r="UXK30" s="3"/>
      <c r="UXL30" s="3"/>
      <c r="UXM30" s="3"/>
      <c r="UXN30" s="3"/>
      <c r="UXO30" s="3"/>
      <c r="UXP30" s="3"/>
      <c r="UXQ30" s="3"/>
      <c r="UXR30" s="3"/>
      <c r="UXS30" s="3"/>
      <c r="UXT30" s="3"/>
      <c r="UXU30" s="3"/>
      <c r="UXV30" s="3"/>
      <c r="UXW30" s="3"/>
      <c r="UXX30" s="3"/>
      <c r="UXY30" s="3"/>
      <c r="UXZ30" s="3"/>
      <c r="UYA30" s="3"/>
      <c r="UYB30" s="3"/>
      <c r="UYC30" s="3"/>
      <c r="UYD30" s="3"/>
      <c r="UYE30" s="3"/>
      <c r="UYF30" s="3"/>
      <c r="UYG30" s="3"/>
      <c r="UYH30" s="3"/>
      <c r="UYI30" s="3"/>
      <c r="UYJ30" s="3"/>
      <c r="UYK30" s="3"/>
      <c r="UYL30" s="3"/>
      <c r="UYM30" s="3"/>
      <c r="UYN30" s="3"/>
      <c r="UYO30" s="3"/>
      <c r="UYP30" s="3"/>
      <c r="UYQ30" s="3"/>
      <c r="UYR30" s="3"/>
      <c r="UYS30" s="3"/>
      <c r="UYT30" s="3"/>
      <c r="UYU30" s="3"/>
      <c r="UYV30" s="3"/>
      <c r="UYW30" s="3"/>
      <c r="UYX30" s="3"/>
      <c r="UYY30" s="3"/>
      <c r="UYZ30" s="3"/>
      <c r="UZA30" s="3"/>
      <c r="UZB30" s="3"/>
      <c r="UZC30" s="3"/>
      <c r="UZD30" s="3"/>
      <c r="UZE30" s="3"/>
      <c r="UZF30" s="3"/>
      <c r="UZG30" s="3"/>
      <c r="UZH30" s="3"/>
      <c r="UZI30" s="3"/>
      <c r="UZJ30" s="3"/>
      <c r="UZK30" s="3"/>
      <c r="UZL30" s="3"/>
      <c r="UZM30" s="3"/>
      <c r="UZN30" s="3"/>
      <c r="UZO30" s="3"/>
      <c r="UZP30" s="3"/>
      <c r="UZQ30" s="3"/>
      <c r="UZR30" s="3"/>
      <c r="UZS30" s="3"/>
      <c r="UZT30" s="3"/>
      <c r="UZU30" s="3"/>
      <c r="UZV30" s="3"/>
      <c r="UZW30" s="3"/>
      <c r="UZX30" s="3"/>
      <c r="UZY30" s="3"/>
      <c r="UZZ30" s="3"/>
      <c r="VAA30" s="3"/>
      <c r="VAB30" s="3"/>
      <c r="VAC30" s="3"/>
      <c r="VAD30" s="3"/>
      <c r="VAE30" s="3"/>
      <c r="VAF30" s="3"/>
      <c r="VAG30" s="3"/>
      <c r="VAH30" s="3"/>
      <c r="VAI30" s="3"/>
      <c r="VAJ30" s="3"/>
      <c r="VAK30" s="3"/>
      <c r="VAL30" s="3"/>
      <c r="VAM30" s="3"/>
      <c r="VAN30" s="3"/>
      <c r="VAO30" s="3"/>
      <c r="VAP30" s="3"/>
      <c r="VAQ30" s="3"/>
      <c r="VAR30" s="3"/>
      <c r="VAS30" s="3"/>
      <c r="VAT30" s="3"/>
      <c r="VAU30" s="3"/>
      <c r="VAV30" s="3"/>
      <c r="VAW30" s="3"/>
      <c r="VAX30" s="3"/>
      <c r="VAY30" s="3"/>
      <c r="VAZ30" s="3"/>
      <c r="VBA30" s="3"/>
      <c r="VBB30" s="3"/>
      <c r="VBC30" s="3"/>
      <c r="VBD30" s="3"/>
      <c r="VBE30" s="3"/>
      <c r="VBF30" s="3"/>
      <c r="VBG30" s="3"/>
      <c r="VBH30" s="3"/>
      <c r="VBI30" s="3"/>
      <c r="VBJ30" s="3"/>
      <c r="VBK30" s="3"/>
      <c r="VBL30" s="3"/>
      <c r="VBM30" s="3"/>
      <c r="VBN30" s="3"/>
      <c r="VBO30" s="3"/>
      <c r="VBP30" s="3"/>
      <c r="VBQ30" s="3"/>
      <c r="VBR30" s="3"/>
      <c r="VBS30" s="3"/>
      <c r="VBT30" s="3"/>
      <c r="VBU30" s="3"/>
      <c r="VBV30" s="3"/>
      <c r="VBW30" s="3"/>
      <c r="VBX30" s="3"/>
      <c r="VBY30" s="3"/>
      <c r="VBZ30" s="3"/>
      <c r="VCA30" s="3"/>
      <c r="VCB30" s="3"/>
      <c r="VCC30" s="3"/>
      <c r="VCD30" s="3"/>
      <c r="VCE30" s="3"/>
      <c r="VCF30" s="3"/>
      <c r="VCG30" s="3"/>
      <c r="VCH30" s="3"/>
      <c r="VCI30" s="3"/>
      <c r="VCJ30" s="3"/>
      <c r="VCK30" s="3"/>
      <c r="VCL30" s="3"/>
      <c r="VCM30" s="3"/>
      <c r="VCN30" s="3"/>
      <c r="VCO30" s="3"/>
      <c r="VCP30" s="3"/>
      <c r="VCQ30" s="3"/>
      <c r="VCR30" s="3"/>
      <c r="VCS30" s="3"/>
      <c r="VCT30" s="3"/>
      <c r="VCU30" s="3"/>
      <c r="VCV30" s="3"/>
      <c r="VCW30" s="3"/>
      <c r="VCX30" s="3"/>
      <c r="VCY30" s="3"/>
      <c r="VCZ30" s="3"/>
      <c r="VDA30" s="3"/>
      <c r="VDB30" s="3"/>
      <c r="VDC30" s="3"/>
      <c r="VDD30" s="3"/>
      <c r="VDE30" s="3"/>
      <c r="VDF30" s="3"/>
      <c r="VDG30" s="3"/>
      <c r="VDH30" s="3"/>
      <c r="VDI30" s="3"/>
      <c r="VDJ30" s="3"/>
      <c r="VDK30" s="3"/>
      <c r="VDL30" s="3"/>
      <c r="VDM30" s="3"/>
      <c r="VDN30" s="3"/>
      <c r="VDO30" s="3"/>
      <c r="VDP30" s="3"/>
      <c r="VDQ30" s="3"/>
      <c r="VDR30" s="3"/>
      <c r="VDS30" s="3"/>
      <c r="VDT30" s="3"/>
      <c r="VDU30" s="3"/>
      <c r="VDV30" s="3"/>
      <c r="VDW30" s="3"/>
      <c r="VDX30" s="3"/>
      <c r="VDY30" s="3"/>
      <c r="VDZ30" s="3"/>
      <c r="VEA30" s="3"/>
      <c r="VEB30" s="3"/>
      <c r="VEC30" s="3"/>
      <c r="VED30" s="3"/>
      <c r="VEE30" s="3"/>
      <c r="VEF30" s="3"/>
      <c r="VEG30" s="3"/>
      <c r="VEH30" s="3"/>
      <c r="VEI30" s="3"/>
      <c r="VEJ30" s="3"/>
      <c r="VEK30" s="3"/>
      <c r="VEL30" s="3"/>
      <c r="VEM30" s="3"/>
      <c r="VEN30" s="3"/>
      <c r="VEO30" s="3"/>
      <c r="VEP30" s="3"/>
      <c r="VEQ30" s="3"/>
      <c r="VER30" s="3"/>
      <c r="VES30" s="3"/>
      <c r="VET30" s="3"/>
      <c r="VEU30" s="3"/>
      <c r="VEV30" s="3"/>
      <c r="VEW30" s="3"/>
      <c r="VEX30" s="3"/>
      <c r="VEY30" s="3"/>
      <c r="VEZ30" s="3"/>
      <c r="VFA30" s="3"/>
      <c r="VFB30" s="3"/>
      <c r="VFC30" s="3"/>
      <c r="VFD30" s="3"/>
      <c r="VFE30" s="3"/>
      <c r="VFF30" s="3"/>
      <c r="VFG30" s="3"/>
      <c r="VFH30" s="3"/>
      <c r="VFI30" s="3"/>
      <c r="VFJ30" s="3"/>
      <c r="VFK30" s="3"/>
      <c r="VFL30" s="3"/>
      <c r="VFM30" s="3"/>
      <c r="VFN30" s="3"/>
      <c r="VFO30" s="3"/>
      <c r="VFP30" s="3"/>
      <c r="VFQ30" s="3"/>
      <c r="VFR30" s="3"/>
      <c r="VFS30" s="3"/>
      <c r="VFT30" s="3"/>
      <c r="VFU30" s="3"/>
      <c r="VFV30" s="3"/>
      <c r="VFW30" s="3"/>
      <c r="VFX30" s="3"/>
      <c r="VFY30" s="3"/>
      <c r="VFZ30" s="3"/>
      <c r="VGA30" s="3"/>
      <c r="VGB30" s="3"/>
      <c r="VGC30" s="3"/>
      <c r="VGD30" s="3"/>
      <c r="VGE30" s="3"/>
      <c r="VGF30" s="3"/>
      <c r="VGG30" s="3"/>
      <c r="VGH30" s="3"/>
      <c r="VGI30" s="3"/>
      <c r="VGJ30" s="3"/>
      <c r="VGK30" s="3"/>
      <c r="VGL30" s="3"/>
      <c r="VGM30" s="3"/>
      <c r="VGN30" s="3"/>
      <c r="VGO30" s="3"/>
      <c r="VGP30" s="3"/>
      <c r="VGQ30" s="3"/>
      <c r="VGR30" s="3"/>
      <c r="VGS30" s="3"/>
      <c r="VGT30" s="3"/>
      <c r="VGU30" s="3"/>
      <c r="VGV30" s="3"/>
      <c r="VGW30" s="3"/>
      <c r="VGX30" s="3"/>
      <c r="VGY30" s="3"/>
      <c r="VGZ30" s="3"/>
      <c r="VHA30" s="3"/>
      <c r="VHB30" s="3"/>
      <c r="VHC30" s="3"/>
      <c r="VHD30" s="3"/>
      <c r="VHE30" s="3"/>
      <c r="VHF30" s="3"/>
      <c r="VHG30" s="3"/>
      <c r="VHH30" s="3"/>
      <c r="VHI30" s="3"/>
      <c r="VHJ30" s="3"/>
      <c r="VHK30" s="3"/>
      <c r="VHL30" s="3"/>
      <c r="VHM30" s="3"/>
      <c r="VHN30" s="3"/>
      <c r="VHO30" s="3"/>
      <c r="VHP30" s="3"/>
      <c r="VHQ30" s="3"/>
      <c r="VHR30" s="3"/>
      <c r="VHS30" s="3"/>
      <c r="VHT30" s="3"/>
      <c r="VHU30" s="3"/>
      <c r="VHV30" s="3"/>
      <c r="VHW30" s="3"/>
      <c r="VHX30" s="3"/>
      <c r="VHY30" s="3"/>
      <c r="VHZ30" s="3"/>
      <c r="VIA30" s="3"/>
      <c r="VIB30" s="3"/>
      <c r="VIC30" s="3"/>
      <c r="VID30" s="3"/>
      <c r="VIE30" s="3"/>
      <c r="VIF30" s="3"/>
      <c r="VIG30" s="3"/>
      <c r="VIH30" s="3"/>
      <c r="VII30" s="3"/>
      <c r="VIJ30" s="3"/>
      <c r="VIK30" s="3"/>
      <c r="VIL30" s="3"/>
      <c r="VIM30" s="3"/>
      <c r="VIN30" s="3"/>
      <c r="VIO30" s="3"/>
      <c r="VIP30" s="3"/>
      <c r="VIQ30" s="3"/>
      <c r="VIR30" s="3"/>
      <c r="VIS30" s="3"/>
      <c r="VIT30" s="3"/>
      <c r="VIU30" s="3"/>
      <c r="VIV30" s="3"/>
      <c r="VIW30" s="3"/>
      <c r="VIX30" s="3"/>
      <c r="VIY30" s="3"/>
      <c r="VIZ30" s="3"/>
      <c r="VJA30" s="3"/>
      <c r="VJB30" s="3"/>
      <c r="VJC30" s="3"/>
      <c r="VJD30" s="3"/>
      <c r="VJE30" s="3"/>
      <c r="VJF30" s="3"/>
      <c r="VJG30" s="3"/>
      <c r="VJH30" s="3"/>
      <c r="VJI30" s="3"/>
      <c r="VJJ30" s="3"/>
      <c r="VJK30" s="3"/>
      <c r="VJL30" s="3"/>
      <c r="VJM30" s="3"/>
      <c r="VJN30" s="3"/>
      <c r="VJO30" s="3"/>
      <c r="VJP30" s="3"/>
      <c r="VJQ30" s="3"/>
      <c r="VJR30" s="3"/>
      <c r="VJS30" s="3"/>
      <c r="VJT30" s="3"/>
      <c r="VJU30" s="3"/>
      <c r="VJV30" s="3"/>
      <c r="VJW30" s="3"/>
      <c r="VJX30" s="3"/>
      <c r="VJY30" s="3"/>
      <c r="VJZ30" s="3"/>
      <c r="VKA30" s="3"/>
      <c r="VKB30" s="3"/>
      <c r="VKC30" s="3"/>
      <c r="VKD30" s="3"/>
      <c r="VKE30" s="3"/>
      <c r="VKF30" s="3"/>
      <c r="VKG30" s="3"/>
      <c r="VKH30" s="3"/>
      <c r="VKI30" s="3"/>
      <c r="VKJ30" s="3"/>
      <c r="VKK30" s="3"/>
      <c r="VKL30" s="3"/>
      <c r="VKM30" s="3"/>
      <c r="VKN30" s="3"/>
      <c r="VKO30" s="3"/>
      <c r="VKP30" s="3"/>
      <c r="VKQ30" s="3"/>
      <c r="VKR30" s="3"/>
      <c r="VKS30" s="3"/>
      <c r="VKT30" s="3"/>
      <c r="VKU30" s="3"/>
      <c r="VKV30" s="3"/>
      <c r="VKW30" s="3"/>
      <c r="VKX30" s="3"/>
      <c r="VKY30" s="3"/>
      <c r="VKZ30" s="3"/>
      <c r="VLA30" s="3"/>
      <c r="VLB30" s="3"/>
      <c r="VLC30" s="3"/>
      <c r="VLD30" s="3"/>
      <c r="VLE30" s="3"/>
      <c r="VLF30" s="3"/>
      <c r="VLG30" s="3"/>
      <c r="VLH30" s="3"/>
      <c r="VLI30" s="3"/>
      <c r="VLJ30" s="3"/>
      <c r="VLK30" s="3"/>
      <c r="VLL30" s="3"/>
      <c r="VLM30" s="3"/>
      <c r="VLN30" s="3"/>
      <c r="VLO30" s="3"/>
      <c r="VLP30" s="3"/>
      <c r="VLQ30" s="3"/>
      <c r="VLR30" s="3"/>
      <c r="VLS30" s="3"/>
      <c r="VLT30" s="3"/>
      <c r="VLU30" s="3"/>
      <c r="VLV30" s="3"/>
      <c r="VLW30" s="3"/>
      <c r="VLX30" s="3"/>
      <c r="VLY30" s="3"/>
      <c r="VLZ30" s="3"/>
      <c r="VMA30" s="3"/>
      <c r="VMB30" s="3"/>
      <c r="VMC30" s="3"/>
      <c r="VMD30" s="3"/>
      <c r="VME30" s="3"/>
      <c r="VMF30" s="3"/>
      <c r="VMG30" s="3"/>
      <c r="VMH30" s="3"/>
      <c r="VMI30" s="3"/>
      <c r="VMJ30" s="3"/>
      <c r="VMK30" s="3"/>
      <c r="VML30" s="3"/>
      <c r="VMM30" s="3"/>
      <c r="VMN30" s="3"/>
      <c r="VMO30" s="3"/>
      <c r="VMP30" s="3"/>
      <c r="VMQ30" s="3"/>
      <c r="VMR30" s="3"/>
      <c r="VMS30" s="3"/>
      <c r="VMT30" s="3"/>
      <c r="VMU30" s="3"/>
      <c r="VMV30" s="3"/>
      <c r="VMW30" s="3"/>
      <c r="VMX30" s="3"/>
      <c r="VMY30" s="3"/>
      <c r="VMZ30" s="3"/>
      <c r="VNA30" s="3"/>
      <c r="VNB30" s="3"/>
      <c r="VNC30" s="3"/>
      <c r="VND30" s="3"/>
      <c r="VNE30" s="3"/>
      <c r="VNF30" s="3"/>
      <c r="VNG30" s="3"/>
      <c r="VNH30" s="3"/>
      <c r="VNI30" s="3"/>
      <c r="VNJ30" s="3"/>
      <c r="VNK30" s="3"/>
      <c r="VNL30" s="3"/>
      <c r="VNM30" s="3"/>
      <c r="VNN30" s="3"/>
      <c r="VNO30" s="3"/>
      <c r="VNP30" s="3"/>
      <c r="VNQ30" s="3"/>
      <c r="VNR30" s="3"/>
      <c r="VNS30" s="3"/>
      <c r="VNT30" s="3"/>
      <c r="VNU30" s="3"/>
      <c r="VNV30" s="3"/>
      <c r="VNW30" s="3"/>
      <c r="VNX30" s="3"/>
      <c r="VNY30" s="3"/>
      <c r="VNZ30" s="3"/>
      <c r="VOA30" s="3"/>
      <c r="VOB30" s="3"/>
      <c r="VOC30" s="3"/>
      <c r="VOD30" s="3"/>
      <c r="VOE30" s="3"/>
      <c r="VOF30" s="3"/>
      <c r="VOG30" s="3"/>
      <c r="VOH30" s="3"/>
      <c r="VOI30" s="3"/>
      <c r="VOJ30" s="3"/>
      <c r="VOK30" s="3"/>
      <c r="VOL30" s="3"/>
      <c r="VOM30" s="3"/>
      <c r="VON30" s="3"/>
      <c r="VOO30" s="3"/>
      <c r="VOP30" s="3"/>
      <c r="VOQ30" s="3"/>
      <c r="VOR30" s="3"/>
      <c r="VOS30" s="3"/>
      <c r="VOT30" s="3"/>
      <c r="VOU30" s="3"/>
      <c r="VOV30" s="3"/>
      <c r="VOW30" s="3"/>
      <c r="VOX30" s="3"/>
      <c r="VOY30" s="3"/>
      <c r="VOZ30" s="3"/>
      <c r="VPA30" s="3"/>
      <c r="VPB30" s="3"/>
      <c r="VPC30" s="3"/>
      <c r="VPD30" s="3"/>
      <c r="VPE30" s="3"/>
      <c r="VPF30" s="3"/>
      <c r="VPG30" s="3"/>
      <c r="VPH30" s="3"/>
      <c r="VPI30" s="3"/>
      <c r="VPJ30" s="3"/>
      <c r="VPK30" s="3"/>
      <c r="VPL30" s="3"/>
      <c r="VPM30" s="3"/>
      <c r="VPN30" s="3"/>
      <c r="VPO30" s="3"/>
      <c r="VPP30" s="3"/>
      <c r="VPQ30" s="3"/>
      <c r="VPR30" s="3"/>
      <c r="VPS30" s="3"/>
      <c r="VPT30" s="3"/>
      <c r="VPU30" s="3"/>
      <c r="VPV30" s="3"/>
      <c r="VPW30" s="3"/>
      <c r="VPX30" s="3"/>
      <c r="VPY30" s="3"/>
      <c r="VPZ30" s="3"/>
      <c r="VQA30" s="3"/>
      <c r="VQB30" s="3"/>
      <c r="VQC30" s="3"/>
      <c r="VQD30" s="3"/>
      <c r="VQE30" s="3"/>
      <c r="VQF30" s="3"/>
      <c r="VQG30" s="3"/>
      <c r="VQH30" s="3"/>
      <c r="VQI30" s="3"/>
      <c r="VQJ30" s="3"/>
      <c r="VQK30" s="3"/>
      <c r="VQL30" s="3"/>
      <c r="VQM30" s="3"/>
      <c r="VQN30" s="3"/>
      <c r="VQO30" s="3"/>
      <c r="VQP30" s="3"/>
      <c r="VQQ30" s="3"/>
      <c r="VQR30" s="3"/>
      <c r="VQS30" s="3"/>
      <c r="VQT30" s="3"/>
      <c r="VQU30" s="3"/>
      <c r="VQV30" s="3"/>
      <c r="VQW30" s="3"/>
      <c r="VQX30" s="3"/>
      <c r="VQY30" s="3"/>
      <c r="VQZ30" s="3"/>
      <c r="VRA30" s="3"/>
      <c r="VRB30" s="3"/>
      <c r="VRC30" s="3"/>
      <c r="VRD30" s="3"/>
      <c r="VRE30" s="3"/>
      <c r="VRF30" s="3"/>
      <c r="VRG30" s="3"/>
      <c r="VRH30" s="3"/>
      <c r="VRI30" s="3"/>
      <c r="VRJ30" s="3"/>
      <c r="VRK30" s="3"/>
      <c r="VRL30" s="3"/>
      <c r="VRM30" s="3"/>
      <c r="VRN30" s="3"/>
      <c r="VRO30" s="3"/>
      <c r="VRP30" s="3"/>
      <c r="VRQ30" s="3"/>
      <c r="VRR30" s="3"/>
      <c r="VRS30" s="3"/>
      <c r="VRT30" s="3"/>
      <c r="VRU30" s="3"/>
      <c r="VRV30" s="3"/>
      <c r="VRW30" s="3"/>
      <c r="VRX30" s="3"/>
      <c r="VRY30" s="3"/>
      <c r="VRZ30" s="3"/>
      <c r="VSA30" s="3"/>
      <c r="VSB30" s="3"/>
      <c r="VSC30" s="3"/>
      <c r="VSD30" s="3"/>
      <c r="VSE30" s="3"/>
      <c r="VSF30" s="3"/>
      <c r="VSG30" s="3"/>
      <c r="VSH30" s="3"/>
      <c r="VSI30" s="3"/>
      <c r="VSJ30" s="3"/>
      <c r="VSK30" s="3"/>
      <c r="VSL30" s="3"/>
      <c r="VSM30" s="3"/>
      <c r="VSN30" s="3"/>
      <c r="VSO30" s="3"/>
      <c r="VSP30" s="3"/>
      <c r="VSQ30" s="3"/>
      <c r="VSR30" s="3"/>
      <c r="VSS30" s="3"/>
      <c r="VST30" s="3"/>
      <c r="VSU30" s="3"/>
      <c r="VSV30" s="3"/>
      <c r="VSW30" s="3"/>
      <c r="VSX30" s="3"/>
      <c r="VSY30" s="3"/>
      <c r="VSZ30" s="3"/>
      <c r="VTA30" s="3"/>
      <c r="VTB30" s="3"/>
      <c r="VTC30" s="3"/>
      <c r="VTD30" s="3"/>
      <c r="VTE30" s="3"/>
      <c r="VTF30" s="3"/>
      <c r="VTG30" s="3"/>
      <c r="VTH30" s="3"/>
      <c r="VTI30" s="3"/>
      <c r="VTJ30" s="3"/>
      <c r="VTK30" s="3"/>
      <c r="VTL30" s="3"/>
      <c r="VTM30" s="3"/>
      <c r="VTN30" s="3"/>
      <c r="VTO30" s="3"/>
      <c r="VTP30" s="3"/>
      <c r="VTQ30" s="3"/>
      <c r="VTR30" s="3"/>
      <c r="VTS30" s="3"/>
      <c r="VTT30" s="3"/>
      <c r="VTU30" s="3"/>
      <c r="VTV30" s="3"/>
      <c r="VTW30" s="3"/>
      <c r="VTX30" s="3"/>
      <c r="VTY30" s="3"/>
      <c r="VTZ30" s="3"/>
      <c r="VUA30" s="3"/>
      <c r="VUB30" s="3"/>
      <c r="VUC30" s="3"/>
      <c r="VUD30" s="3"/>
      <c r="VUE30" s="3"/>
      <c r="VUF30" s="3"/>
      <c r="VUG30" s="3"/>
      <c r="VUH30" s="3"/>
      <c r="VUI30" s="3"/>
      <c r="VUJ30" s="3"/>
      <c r="VUK30" s="3"/>
      <c r="VUL30" s="3"/>
      <c r="VUM30" s="3"/>
      <c r="VUN30" s="3"/>
      <c r="VUO30" s="3"/>
      <c r="VUP30" s="3"/>
      <c r="VUQ30" s="3"/>
      <c r="VUR30" s="3"/>
      <c r="VUS30" s="3"/>
      <c r="VUT30" s="3"/>
      <c r="VUU30" s="3"/>
      <c r="VUV30" s="3"/>
      <c r="VUW30" s="3"/>
      <c r="VUX30" s="3"/>
      <c r="VUY30" s="3"/>
      <c r="VUZ30" s="3"/>
      <c r="VVA30" s="3"/>
      <c r="VVB30" s="3"/>
      <c r="VVC30" s="3"/>
      <c r="VVD30" s="3"/>
      <c r="VVE30" s="3"/>
      <c r="VVF30" s="3"/>
      <c r="VVG30" s="3"/>
      <c r="VVH30" s="3"/>
      <c r="VVI30" s="3"/>
      <c r="VVJ30" s="3"/>
      <c r="VVK30" s="3"/>
      <c r="VVL30" s="3"/>
      <c r="VVM30" s="3"/>
      <c r="VVN30" s="3"/>
      <c r="VVO30" s="3"/>
      <c r="VVP30" s="3"/>
      <c r="VVQ30" s="3"/>
      <c r="VVR30" s="3"/>
      <c r="VVS30" s="3"/>
      <c r="VVT30" s="3"/>
      <c r="VVU30" s="3"/>
      <c r="VVV30" s="3"/>
      <c r="VVW30" s="3"/>
      <c r="VVX30" s="3"/>
      <c r="VVY30" s="3"/>
      <c r="VVZ30" s="3"/>
      <c r="VWA30" s="3"/>
      <c r="VWB30" s="3"/>
      <c r="VWC30" s="3"/>
      <c r="VWD30" s="3"/>
      <c r="VWE30" s="3"/>
      <c r="VWF30" s="3"/>
      <c r="VWG30" s="3"/>
      <c r="VWH30" s="3"/>
      <c r="VWI30" s="3"/>
      <c r="VWJ30" s="3"/>
      <c r="VWK30" s="3"/>
      <c r="VWL30" s="3"/>
      <c r="VWM30" s="3"/>
      <c r="VWN30" s="3"/>
      <c r="VWO30" s="3"/>
      <c r="VWP30" s="3"/>
      <c r="VWQ30" s="3"/>
      <c r="VWR30" s="3"/>
      <c r="VWS30" s="3"/>
      <c r="VWT30" s="3"/>
      <c r="VWU30" s="3"/>
      <c r="VWV30" s="3"/>
      <c r="VWW30" s="3"/>
      <c r="VWX30" s="3"/>
      <c r="VWY30" s="3"/>
      <c r="VWZ30" s="3"/>
      <c r="VXA30" s="3"/>
      <c r="VXB30" s="3"/>
      <c r="VXC30" s="3"/>
      <c r="VXD30" s="3"/>
      <c r="VXE30" s="3"/>
      <c r="VXF30" s="3"/>
      <c r="VXG30" s="3"/>
      <c r="VXH30" s="3"/>
      <c r="VXI30" s="3"/>
      <c r="VXJ30" s="3"/>
      <c r="VXK30" s="3"/>
      <c r="VXL30" s="3"/>
      <c r="VXM30" s="3"/>
      <c r="VXN30" s="3"/>
      <c r="VXO30" s="3"/>
      <c r="VXP30" s="3"/>
      <c r="VXQ30" s="3"/>
      <c r="VXR30" s="3"/>
      <c r="VXS30" s="3"/>
      <c r="VXT30" s="3"/>
      <c r="VXU30" s="3"/>
      <c r="VXV30" s="3"/>
      <c r="VXW30" s="3"/>
      <c r="VXX30" s="3"/>
      <c r="VXY30" s="3"/>
      <c r="VXZ30" s="3"/>
      <c r="VYA30" s="3"/>
      <c r="VYB30" s="3"/>
      <c r="VYC30" s="3"/>
      <c r="VYD30" s="3"/>
      <c r="VYE30" s="3"/>
      <c r="VYF30" s="3"/>
      <c r="VYG30" s="3"/>
      <c r="VYH30" s="3"/>
      <c r="VYI30" s="3"/>
      <c r="VYJ30" s="3"/>
      <c r="VYK30" s="3"/>
      <c r="VYL30" s="3"/>
      <c r="VYM30" s="3"/>
      <c r="VYN30" s="3"/>
      <c r="VYO30" s="3"/>
      <c r="VYP30" s="3"/>
      <c r="VYQ30" s="3"/>
      <c r="VYR30" s="3"/>
      <c r="VYS30" s="3"/>
      <c r="VYT30" s="3"/>
      <c r="VYU30" s="3"/>
      <c r="VYV30" s="3"/>
      <c r="VYW30" s="3"/>
      <c r="VYX30" s="3"/>
      <c r="VYY30" s="3"/>
      <c r="VYZ30" s="3"/>
      <c r="VZA30" s="3"/>
      <c r="VZB30" s="3"/>
      <c r="VZC30" s="3"/>
      <c r="VZD30" s="3"/>
      <c r="VZE30" s="3"/>
      <c r="VZF30" s="3"/>
      <c r="VZG30" s="3"/>
      <c r="VZH30" s="3"/>
      <c r="VZI30" s="3"/>
      <c r="VZJ30" s="3"/>
      <c r="VZK30" s="3"/>
      <c r="VZL30" s="3"/>
      <c r="VZM30" s="3"/>
      <c r="VZN30" s="3"/>
      <c r="VZO30" s="3"/>
      <c r="VZP30" s="3"/>
      <c r="VZQ30" s="3"/>
      <c r="VZR30" s="3"/>
      <c r="VZS30" s="3"/>
      <c r="VZT30" s="3"/>
      <c r="VZU30" s="3"/>
      <c r="VZV30" s="3"/>
      <c r="VZW30" s="3"/>
      <c r="VZX30" s="3"/>
      <c r="VZY30" s="3"/>
      <c r="VZZ30" s="3"/>
      <c r="WAA30" s="3"/>
      <c r="WAB30" s="3"/>
      <c r="WAC30" s="3"/>
      <c r="WAD30" s="3"/>
      <c r="WAE30" s="3"/>
      <c r="WAF30" s="3"/>
      <c r="WAG30" s="3"/>
      <c r="WAH30" s="3"/>
      <c r="WAI30" s="3"/>
      <c r="WAJ30" s="3"/>
      <c r="WAK30" s="3"/>
      <c r="WAL30" s="3"/>
      <c r="WAM30" s="3"/>
      <c r="WAN30" s="3"/>
      <c r="WAO30" s="3"/>
      <c r="WAP30" s="3"/>
      <c r="WAQ30" s="3"/>
      <c r="WAR30" s="3"/>
      <c r="WAS30" s="3"/>
      <c r="WAT30" s="3"/>
      <c r="WAU30" s="3"/>
      <c r="WAV30" s="3"/>
      <c r="WAW30" s="3"/>
      <c r="WAX30" s="3"/>
      <c r="WAY30" s="3"/>
      <c r="WAZ30" s="3"/>
      <c r="WBA30" s="3"/>
      <c r="WBB30" s="3"/>
      <c r="WBC30" s="3"/>
      <c r="WBD30" s="3"/>
      <c r="WBE30" s="3"/>
      <c r="WBF30" s="3"/>
      <c r="WBG30" s="3"/>
      <c r="WBH30" s="3"/>
      <c r="WBI30" s="3"/>
      <c r="WBJ30" s="3"/>
      <c r="WBK30" s="3"/>
      <c r="WBL30" s="3"/>
      <c r="WBM30" s="3"/>
      <c r="WBN30" s="3"/>
      <c r="WBO30" s="3"/>
      <c r="WBP30" s="3"/>
      <c r="WBQ30" s="3"/>
      <c r="WBR30" s="3"/>
      <c r="WBS30" s="3"/>
      <c r="WBT30" s="3"/>
      <c r="WBU30" s="3"/>
      <c r="WBV30" s="3"/>
      <c r="WBW30" s="3"/>
      <c r="WBX30" s="3"/>
      <c r="WBY30" s="3"/>
      <c r="WBZ30" s="3"/>
      <c r="WCA30" s="3"/>
      <c r="WCB30" s="3"/>
      <c r="WCC30" s="3"/>
      <c r="WCD30" s="3"/>
      <c r="WCE30" s="3"/>
      <c r="WCF30" s="3"/>
      <c r="WCG30" s="3"/>
      <c r="WCH30" s="3"/>
      <c r="WCI30" s="3"/>
      <c r="WCJ30" s="3"/>
      <c r="WCK30" s="3"/>
      <c r="WCL30" s="3"/>
      <c r="WCM30" s="3"/>
      <c r="WCN30" s="3"/>
      <c r="WCO30" s="3"/>
      <c r="WCP30" s="3"/>
      <c r="WCQ30" s="3"/>
      <c r="WCR30" s="3"/>
      <c r="WCS30" s="3"/>
      <c r="WCT30" s="3"/>
      <c r="WCU30" s="3"/>
      <c r="WCV30" s="3"/>
      <c r="WCW30" s="3"/>
      <c r="WCX30" s="3"/>
      <c r="WCY30" s="3"/>
      <c r="WCZ30" s="3"/>
      <c r="WDA30" s="3"/>
      <c r="WDB30" s="3"/>
      <c r="WDC30" s="3"/>
      <c r="WDD30" s="3"/>
      <c r="WDE30" s="3"/>
      <c r="WDF30" s="3"/>
      <c r="WDG30" s="3"/>
      <c r="WDH30" s="3"/>
      <c r="WDI30" s="3"/>
      <c r="WDJ30" s="3"/>
      <c r="WDK30" s="3"/>
      <c r="WDL30" s="3"/>
      <c r="WDM30" s="3"/>
      <c r="WDN30" s="3"/>
      <c r="WDO30" s="3"/>
      <c r="WDP30" s="3"/>
      <c r="WDQ30" s="3"/>
      <c r="WDR30" s="3"/>
      <c r="WDS30" s="3"/>
      <c r="WDT30" s="3"/>
      <c r="WDU30" s="3"/>
      <c r="WDV30" s="3"/>
      <c r="WDW30" s="3"/>
      <c r="WDX30" s="3"/>
      <c r="WDY30" s="3"/>
      <c r="WDZ30" s="3"/>
      <c r="WEA30" s="3"/>
      <c r="WEB30" s="3"/>
      <c r="WEC30" s="3"/>
      <c r="WED30" s="3"/>
      <c r="WEE30" s="3"/>
      <c r="WEF30" s="3"/>
      <c r="WEG30" s="3"/>
      <c r="WEH30" s="3"/>
      <c r="WEI30" s="3"/>
      <c r="WEJ30" s="3"/>
      <c r="WEK30" s="3"/>
      <c r="WEL30" s="3"/>
      <c r="WEM30" s="3"/>
      <c r="WEN30" s="3"/>
      <c r="WEO30" s="3"/>
      <c r="WEP30" s="3"/>
      <c r="WEQ30" s="3"/>
      <c r="WER30" s="3"/>
      <c r="WES30" s="3"/>
      <c r="WET30" s="3"/>
      <c r="WEU30" s="3"/>
      <c r="WEV30" s="3"/>
      <c r="WEW30" s="3"/>
      <c r="WEX30" s="3"/>
      <c r="WEY30" s="3"/>
      <c r="WEZ30" s="3"/>
      <c r="WFA30" s="3"/>
      <c r="WFB30" s="3"/>
      <c r="WFC30" s="3"/>
      <c r="WFD30" s="3"/>
      <c r="WFE30" s="3"/>
      <c r="WFF30" s="3"/>
      <c r="WFG30" s="3"/>
      <c r="WFH30" s="3"/>
      <c r="WFI30" s="3"/>
      <c r="WFJ30" s="3"/>
      <c r="WFK30" s="3"/>
      <c r="WFL30" s="3"/>
      <c r="WFM30" s="3"/>
      <c r="WFN30" s="3"/>
      <c r="WFO30" s="3"/>
      <c r="WFP30" s="3"/>
      <c r="WFQ30" s="3"/>
      <c r="WFR30" s="3"/>
      <c r="WFS30" s="3"/>
      <c r="WFT30" s="3"/>
      <c r="WFU30" s="3"/>
      <c r="WFV30" s="3"/>
      <c r="WFW30" s="3"/>
      <c r="WFX30" s="3"/>
      <c r="WFY30" s="3"/>
      <c r="WFZ30" s="3"/>
      <c r="WGA30" s="3"/>
      <c r="WGB30" s="3"/>
      <c r="WGC30" s="3"/>
      <c r="WGD30" s="3"/>
      <c r="WGE30" s="3"/>
      <c r="WGF30" s="3"/>
      <c r="WGG30" s="3"/>
      <c r="WGH30" s="3"/>
      <c r="WGI30" s="3"/>
      <c r="WGJ30" s="3"/>
      <c r="WGK30" s="3"/>
      <c r="WGL30" s="3"/>
      <c r="WGM30" s="3"/>
      <c r="WGN30" s="3"/>
      <c r="WGO30" s="3"/>
      <c r="WGP30" s="3"/>
      <c r="WGQ30" s="3"/>
      <c r="WGR30" s="3"/>
      <c r="WGS30" s="3"/>
      <c r="WGT30" s="3"/>
      <c r="WGU30" s="3"/>
      <c r="WGV30" s="3"/>
      <c r="WGW30" s="3"/>
      <c r="WGX30" s="3"/>
      <c r="WGY30" s="3"/>
      <c r="WGZ30" s="3"/>
      <c r="WHA30" s="3"/>
      <c r="WHB30" s="3"/>
      <c r="WHC30" s="3"/>
      <c r="WHD30" s="3"/>
      <c r="WHE30" s="3"/>
      <c r="WHF30" s="3"/>
      <c r="WHG30" s="3"/>
      <c r="WHH30" s="3"/>
      <c r="WHI30" s="3"/>
      <c r="WHJ30" s="3"/>
      <c r="WHK30" s="3"/>
      <c r="WHL30" s="3"/>
      <c r="WHM30" s="3"/>
      <c r="WHN30" s="3"/>
      <c r="WHO30" s="3"/>
      <c r="WHP30" s="3"/>
      <c r="WHQ30" s="3"/>
      <c r="WHR30" s="3"/>
      <c r="WHS30" s="3"/>
      <c r="WHT30" s="3"/>
      <c r="WHU30" s="3"/>
      <c r="WHV30" s="3"/>
      <c r="WHW30" s="3"/>
      <c r="WHX30" s="3"/>
      <c r="WHY30" s="3"/>
      <c r="WHZ30" s="3"/>
      <c r="WIA30" s="3"/>
      <c r="WIB30" s="3"/>
      <c r="WIC30" s="3"/>
      <c r="WID30" s="3"/>
      <c r="WIE30" s="3"/>
      <c r="WIF30" s="3"/>
      <c r="WIG30" s="3"/>
      <c r="WIH30" s="3"/>
      <c r="WII30" s="3"/>
      <c r="WIJ30" s="3"/>
      <c r="WIK30" s="3"/>
      <c r="WIL30" s="3"/>
      <c r="WIM30" s="3"/>
      <c r="WIN30" s="3"/>
      <c r="WIO30" s="3"/>
      <c r="WIP30" s="3"/>
      <c r="WIQ30" s="3"/>
      <c r="WIR30" s="3"/>
      <c r="WIS30" s="3"/>
      <c r="WIT30" s="3"/>
      <c r="WIU30" s="3"/>
      <c r="WIV30" s="3"/>
      <c r="WIW30" s="3"/>
      <c r="WIX30" s="3"/>
      <c r="WIY30" s="3"/>
      <c r="WIZ30" s="3"/>
      <c r="WJA30" s="3"/>
      <c r="WJB30" s="3"/>
      <c r="WJC30" s="3"/>
      <c r="WJD30" s="3"/>
      <c r="WJE30" s="3"/>
      <c r="WJF30" s="3"/>
      <c r="WJG30" s="3"/>
      <c r="WJH30" s="3"/>
      <c r="WJI30" s="3"/>
      <c r="WJJ30" s="3"/>
      <c r="WJK30" s="3"/>
      <c r="WJL30" s="3"/>
      <c r="WJM30" s="3"/>
      <c r="WJN30" s="3"/>
      <c r="WJO30" s="3"/>
      <c r="WJP30" s="3"/>
      <c r="WJQ30" s="3"/>
      <c r="WJR30" s="3"/>
      <c r="WJS30" s="3"/>
      <c r="WJT30" s="3"/>
      <c r="WJU30" s="3"/>
      <c r="WJV30" s="3"/>
      <c r="WJW30" s="3"/>
      <c r="WJX30" s="3"/>
      <c r="WJY30" s="3"/>
      <c r="WJZ30" s="3"/>
      <c r="WKA30" s="3"/>
      <c r="WKB30" s="3"/>
      <c r="WKC30" s="3"/>
      <c r="WKD30" s="3"/>
      <c r="WKE30" s="3"/>
      <c r="WKF30" s="3"/>
      <c r="WKG30" s="3"/>
      <c r="WKH30" s="3"/>
      <c r="WKI30" s="3"/>
      <c r="WKJ30" s="3"/>
      <c r="WKK30" s="3"/>
      <c r="WKL30" s="3"/>
      <c r="WKM30" s="3"/>
      <c r="WKN30" s="3"/>
      <c r="WKO30" s="3"/>
      <c r="WKP30" s="3"/>
      <c r="WKQ30" s="3"/>
      <c r="WKR30" s="3"/>
      <c r="WKS30" s="3"/>
      <c r="WKT30" s="3"/>
      <c r="WKU30" s="3"/>
      <c r="WKV30" s="3"/>
      <c r="WKW30" s="3"/>
      <c r="WKX30" s="3"/>
      <c r="WKY30" s="3"/>
      <c r="WKZ30" s="3"/>
      <c r="WLA30" s="3"/>
      <c r="WLB30" s="3"/>
      <c r="WLC30" s="3"/>
      <c r="WLD30" s="3"/>
      <c r="WLE30" s="3"/>
      <c r="WLF30" s="3"/>
      <c r="WLG30" s="3"/>
      <c r="WLH30" s="3"/>
      <c r="WLI30" s="3"/>
      <c r="WLJ30" s="3"/>
      <c r="WLK30" s="3"/>
      <c r="WLL30" s="3"/>
      <c r="WLM30" s="3"/>
      <c r="WLN30" s="3"/>
      <c r="WLO30" s="3"/>
      <c r="WLP30" s="3"/>
      <c r="WLQ30" s="3"/>
      <c r="WLR30" s="3"/>
      <c r="WLS30" s="3"/>
      <c r="WLT30" s="3"/>
      <c r="WLU30" s="3"/>
      <c r="WLV30" s="3"/>
      <c r="WLW30" s="3"/>
      <c r="WLX30" s="3"/>
      <c r="WLY30" s="3"/>
      <c r="WLZ30" s="3"/>
      <c r="WMA30" s="3"/>
      <c r="WMB30" s="3"/>
      <c r="WMC30" s="3"/>
      <c r="WMD30" s="3"/>
      <c r="WME30" s="3"/>
      <c r="WMF30" s="3"/>
      <c r="WMG30" s="3"/>
      <c r="WMH30" s="3"/>
      <c r="WMI30" s="3"/>
      <c r="WMJ30" s="3"/>
      <c r="WMK30" s="3"/>
      <c r="WML30" s="3"/>
      <c r="WMM30" s="3"/>
      <c r="WMN30" s="3"/>
      <c r="WMO30" s="3"/>
      <c r="WMP30" s="3"/>
      <c r="WMQ30" s="3"/>
      <c r="WMR30" s="3"/>
      <c r="WMS30" s="3"/>
      <c r="WMT30" s="3"/>
      <c r="WMU30" s="3"/>
      <c r="WMV30" s="3"/>
      <c r="WMW30" s="3"/>
      <c r="WMX30" s="3"/>
      <c r="WMY30" s="3"/>
      <c r="WMZ30" s="3"/>
      <c r="WNA30" s="3"/>
      <c r="WNB30" s="3"/>
      <c r="WNC30" s="3"/>
      <c r="WND30" s="3"/>
      <c r="WNE30" s="3"/>
      <c r="WNF30" s="3"/>
      <c r="WNG30" s="3"/>
      <c r="WNH30" s="3"/>
      <c r="WNI30" s="3"/>
      <c r="WNJ30" s="3"/>
      <c r="WNK30" s="3"/>
      <c r="WNL30" s="3"/>
      <c r="WNM30" s="3"/>
      <c r="WNN30" s="3"/>
      <c r="WNO30" s="3"/>
      <c r="WNP30" s="3"/>
      <c r="WNQ30" s="3"/>
      <c r="WNR30" s="3"/>
      <c r="WNS30" s="3"/>
      <c r="WNT30" s="3"/>
      <c r="WNU30" s="3"/>
      <c r="WNV30" s="3"/>
      <c r="WNW30" s="3"/>
      <c r="WNX30" s="3"/>
      <c r="WNY30" s="3"/>
      <c r="WNZ30" s="3"/>
      <c r="WOA30" s="3"/>
      <c r="WOB30" s="3"/>
      <c r="WOC30" s="3"/>
      <c r="WOD30" s="3"/>
      <c r="WOE30" s="3"/>
      <c r="WOF30" s="3"/>
      <c r="WOG30" s="3"/>
      <c r="WOH30" s="3"/>
      <c r="WOI30" s="3"/>
      <c r="WOJ30" s="3"/>
      <c r="WOK30" s="3"/>
      <c r="WOL30" s="3"/>
      <c r="WOM30" s="3"/>
      <c r="WON30" s="3"/>
      <c r="WOO30" s="3"/>
      <c r="WOP30" s="3"/>
      <c r="WOQ30" s="3"/>
      <c r="WOR30" s="3"/>
      <c r="WOS30" s="3"/>
      <c r="WOT30" s="3"/>
      <c r="WOU30" s="3"/>
      <c r="WOV30" s="3"/>
      <c r="WOW30" s="3"/>
      <c r="WOX30" s="3"/>
      <c r="WOY30" s="3"/>
      <c r="WOZ30" s="3"/>
      <c r="WPA30" s="3"/>
      <c r="WPB30" s="3"/>
      <c r="WPC30" s="3"/>
      <c r="WPD30" s="3"/>
      <c r="WPE30" s="3"/>
      <c r="WPF30" s="3"/>
      <c r="WPG30" s="3"/>
      <c r="WPH30" s="3"/>
      <c r="WPI30" s="3"/>
      <c r="WPJ30" s="3"/>
      <c r="WPK30" s="3"/>
      <c r="WPL30" s="3"/>
      <c r="WPM30" s="3"/>
      <c r="WPN30" s="3"/>
      <c r="WPO30" s="3"/>
      <c r="WPP30" s="3"/>
      <c r="WPQ30" s="3"/>
      <c r="WPR30" s="3"/>
      <c r="WPS30" s="3"/>
      <c r="WPT30" s="3"/>
      <c r="WPU30" s="3"/>
      <c r="WPV30" s="3"/>
      <c r="WPW30" s="3"/>
      <c r="WPX30" s="3"/>
      <c r="WPY30" s="3"/>
      <c r="WPZ30" s="3"/>
      <c r="WQA30" s="3"/>
      <c r="WQB30" s="3"/>
      <c r="WQC30" s="3"/>
      <c r="WQD30" s="3"/>
      <c r="WQE30" s="3"/>
      <c r="WQF30" s="3"/>
      <c r="WQG30" s="3"/>
      <c r="WQH30" s="3"/>
      <c r="WQI30" s="3"/>
      <c r="WQJ30" s="3"/>
      <c r="WQK30" s="3"/>
      <c r="WQL30" s="3"/>
      <c r="WQM30" s="3"/>
      <c r="WQN30" s="3"/>
      <c r="WQO30" s="3"/>
      <c r="WQP30" s="3"/>
      <c r="WQQ30" s="3"/>
      <c r="WQR30" s="3"/>
      <c r="WQS30" s="3"/>
      <c r="WQT30" s="3"/>
      <c r="WQU30" s="3"/>
      <c r="WQV30" s="3"/>
      <c r="WQW30" s="3"/>
      <c r="WQX30" s="3"/>
      <c r="WQY30" s="3"/>
      <c r="WQZ30" s="3"/>
      <c r="WRA30" s="3"/>
      <c r="WRB30" s="3"/>
      <c r="WRC30" s="3"/>
      <c r="WRD30" s="3"/>
      <c r="WRE30" s="3"/>
      <c r="WRF30" s="3"/>
      <c r="WRG30" s="3"/>
      <c r="WRH30" s="3"/>
      <c r="WRI30" s="3"/>
      <c r="WRJ30" s="3"/>
      <c r="WRK30" s="3"/>
      <c r="WRL30" s="3"/>
      <c r="WRM30" s="3"/>
      <c r="WRN30" s="3"/>
      <c r="WRO30" s="3"/>
      <c r="WRP30" s="3"/>
      <c r="WRQ30" s="3"/>
      <c r="WRR30" s="3"/>
      <c r="WRS30" s="3"/>
      <c r="WRT30" s="3"/>
      <c r="WRU30" s="3"/>
      <c r="WRV30" s="3"/>
      <c r="WRW30" s="3"/>
      <c r="WRX30" s="3"/>
      <c r="WRY30" s="3"/>
      <c r="WRZ30" s="3"/>
      <c r="WSA30" s="3"/>
      <c r="WSB30" s="3"/>
      <c r="WSC30" s="3"/>
      <c r="WSD30" s="3"/>
      <c r="WSE30" s="3"/>
      <c r="WSF30" s="3"/>
      <c r="WSG30" s="3"/>
      <c r="WSH30" s="3"/>
      <c r="WSI30" s="3"/>
      <c r="WSJ30" s="3"/>
      <c r="WSK30" s="3"/>
      <c r="WSL30" s="3"/>
      <c r="WSM30" s="3"/>
      <c r="WSN30" s="3"/>
      <c r="WSO30" s="3"/>
      <c r="WSP30" s="3"/>
      <c r="WSQ30" s="3"/>
      <c r="WSR30" s="3"/>
      <c r="WSS30" s="3"/>
      <c r="WST30" s="3"/>
      <c r="WSU30" s="3"/>
      <c r="WSV30" s="3"/>
      <c r="WSW30" s="3"/>
      <c r="WSX30" s="3"/>
      <c r="WSY30" s="3"/>
      <c r="WSZ30" s="3"/>
      <c r="WTA30" s="3"/>
      <c r="WTB30" s="3"/>
      <c r="WTC30" s="3"/>
      <c r="WTD30" s="3"/>
      <c r="WTE30" s="3"/>
      <c r="WTF30" s="3"/>
      <c r="WTG30" s="3"/>
      <c r="WTH30" s="3"/>
      <c r="WTI30" s="3"/>
      <c r="WTJ30" s="3"/>
      <c r="WTK30" s="3"/>
      <c r="WTL30" s="3"/>
      <c r="WTM30" s="3"/>
      <c r="WTN30" s="3"/>
      <c r="WTO30" s="3"/>
      <c r="WTP30" s="3"/>
      <c r="WTQ30" s="3"/>
      <c r="WTR30" s="3"/>
      <c r="WTS30" s="3"/>
      <c r="WTT30" s="3"/>
      <c r="WTU30" s="3"/>
      <c r="WTV30" s="3"/>
      <c r="WTW30" s="3"/>
      <c r="WTX30" s="3"/>
      <c r="WTY30" s="3"/>
      <c r="WTZ30" s="3"/>
      <c r="WUA30" s="3"/>
      <c r="WUB30" s="3"/>
      <c r="WUC30" s="3"/>
      <c r="WUD30" s="3"/>
      <c r="WUE30" s="3"/>
      <c r="WUF30" s="3"/>
      <c r="WUG30" s="3"/>
      <c r="WUH30" s="3"/>
      <c r="WUI30" s="3"/>
      <c r="WUJ30" s="3"/>
      <c r="WUK30" s="3"/>
      <c r="WUL30" s="3"/>
      <c r="WUM30" s="3"/>
      <c r="WUN30" s="3"/>
      <c r="WUO30" s="3"/>
      <c r="WUP30" s="3"/>
      <c r="WUQ30" s="3"/>
      <c r="WUR30" s="3"/>
      <c r="WUS30" s="3"/>
      <c r="WUT30" s="3"/>
      <c r="WUU30" s="3"/>
      <c r="WUV30" s="3"/>
      <c r="WUW30" s="3"/>
      <c r="WUX30" s="3"/>
      <c r="WUY30" s="3"/>
      <c r="WUZ30" s="3"/>
      <c r="WVA30" s="3"/>
      <c r="WVB30" s="3"/>
      <c r="WVC30" s="3"/>
      <c r="WVD30" s="3"/>
      <c r="WVE30" s="3"/>
      <c r="WVF30" s="3"/>
      <c r="WVG30" s="3"/>
      <c r="WVH30" s="3"/>
      <c r="WVI30" s="3"/>
      <c r="WVJ30" s="3"/>
      <c r="WVK30" s="3"/>
      <c r="WVL30" s="3"/>
      <c r="WVM30" s="3"/>
      <c r="WVN30" s="3"/>
      <c r="WVO30" s="3"/>
      <c r="WVP30" s="3"/>
      <c r="WVQ30" s="3"/>
      <c r="WVR30" s="3"/>
      <c r="WVS30" s="3"/>
      <c r="WVT30" s="3"/>
      <c r="WVU30" s="3"/>
      <c r="WVV30" s="3"/>
      <c r="WVW30" s="3"/>
      <c r="WVX30" s="3"/>
      <c r="WVY30" s="3"/>
      <c r="WVZ30" s="3"/>
      <c r="WWA30" s="3"/>
      <c r="WWB30" s="3"/>
      <c r="WWC30" s="3"/>
      <c r="WWD30" s="3"/>
      <c r="WWE30" s="3"/>
      <c r="WWF30" s="3"/>
      <c r="WWG30" s="3"/>
      <c r="WWH30" s="3"/>
      <c r="WWI30" s="3"/>
      <c r="WWJ30" s="3"/>
      <c r="WWK30" s="3"/>
      <c r="WWL30" s="3"/>
      <c r="WWM30" s="3"/>
      <c r="WWN30" s="3"/>
      <c r="WWO30" s="3"/>
      <c r="WWP30" s="3"/>
      <c r="WWQ30" s="3"/>
      <c r="WWR30" s="3"/>
      <c r="WWS30" s="3"/>
      <c r="WWT30" s="3"/>
      <c r="WWU30" s="3"/>
      <c r="WWV30" s="3"/>
      <c r="WWW30" s="3"/>
      <c r="WWX30" s="3"/>
      <c r="WWY30" s="3"/>
      <c r="WWZ30" s="3"/>
      <c r="WXA30" s="3"/>
      <c r="WXB30" s="3"/>
      <c r="WXC30" s="3"/>
      <c r="WXD30" s="3"/>
      <c r="WXE30" s="3"/>
      <c r="WXF30" s="3"/>
      <c r="WXG30" s="3"/>
      <c r="WXH30" s="3"/>
      <c r="WXI30" s="3"/>
      <c r="WXJ30" s="3"/>
      <c r="WXK30" s="3"/>
      <c r="WXL30" s="3"/>
      <c r="WXM30" s="3"/>
      <c r="WXN30" s="3"/>
      <c r="WXO30" s="3"/>
      <c r="WXP30" s="3"/>
      <c r="WXQ30" s="3"/>
      <c r="WXR30" s="3"/>
      <c r="WXS30" s="3"/>
      <c r="WXT30" s="3"/>
      <c r="WXU30" s="3"/>
      <c r="WXV30" s="3"/>
      <c r="WXW30" s="3"/>
      <c r="WXX30" s="3"/>
      <c r="WXY30" s="3"/>
      <c r="WXZ30" s="3"/>
      <c r="WYA30" s="3"/>
      <c r="WYB30" s="3"/>
      <c r="WYC30" s="3"/>
      <c r="WYD30" s="3"/>
      <c r="WYE30" s="3"/>
      <c r="WYF30" s="3"/>
      <c r="WYG30" s="3"/>
      <c r="WYH30" s="3"/>
      <c r="WYI30" s="3"/>
      <c r="WYJ30" s="3"/>
      <c r="WYK30" s="3"/>
      <c r="WYL30" s="3"/>
      <c r="WYM30" s="3"/>
      <c r="WYN30" s="3"/>
      <c r="WYO30" s="3"/>
      <c r="WYP30" s="3"/>
      <c r="WYQ30" s="3"/>
      <c r="WYR30" s="3"/>
      <c r="WYS30" s="3"/>
      <c r="WYT30" s="3"/>
      <c r="WYU30" s="3"/>
      <c r="WYV30" s="3"/>
      <c r="WYW30" s="3"/>
      <c r="WYX30" s="3"/>
      <c r="WYY30" s="3"/>
      <c r="WYZ30" s="3"/>
      <c r="WZA30" s="3"/>
      <c r="WZB30" s="3"/>
      <c r="WZC30" s="3"/>
      <c r="WZD30" s="3"/>
      <c r="WZE30" s="3"/>
      <c r="WZF30" s="3"/>
      <c r="WZG30" s="3"/>
      <c r="WZH30" s="3"/>
      <c r="WZI30" s="3"/>
      <c r="WZJ30" s="3"/>
      <c r="WZK30" s="3"/>
      <c r="WZL30" s="3"/>
      <c r="WZM30" s="3"/>
      <c r="WZN30" s="3"/>
      <c r="WZO30" s="3"/>
      <c r="WZP30" s="3"/>
      <c r="WZQ30" s="3"/>
      <c r="WZR30" s="3"/>
      <c r="WZS30" s="3"/>
      <c r="WZT30" s="3"/>
      <c r="WZU30" s="3"/>
      <c r="WZV30" s="3"/>
      <c r="WZW30" s="3"/>
      <c r="WZX30" s="3"/>
      <c r="WZY30" s="3"/>
      <c r="WZZ30" s="3"/>
      <c r="XAA30" s="3"/>
      <c r="XAB30" s="3"/>
      <c r="XAC30" s="3"/>
      <c r="XAD30" s="3"/>
      <c r="XAE30" s="3"/>
      <c r="XAF30" s="3"/>
      <c r="XAG30" s="3"/>
      <c r="XAH30" s="3"/>
      <c r="XAI30" s="3"/>
      <c r="XAJ30" s="3"/>
      <c r="XAK30" s="3"/>
      <c r="XAL30" s="3"/>
      <c r="XAM30" s="3"/>
      <c r="XAN30" s="3"/>
      <c r="XAO30" s="3"/>
      <c r="XAP30" s="3"/>
      <c r="XAQ30" s="3"/>
      <c r="XAR30" s="3"/>
      <c r="XAS30" s="3"/>
      <c r="XAT30" s="3"/>
      <c r="XAU30" s="3"/>
      <c r="XAV30" s="3"/>
      <c r="XAW30" s="3"/>
      <c r="XAX30" s="3"/>
      <c r="XAY30" s="3"/>
      <c r="XAZ30" s="3"/>
      <c r="XBA30" s="3"/>
      <c r="XBB30" s="3"/>
      <c r="XBC30" s="3"/>
      <c r="XBD30" s="3"/>
      <c r="XBE30" s="3"/>
      <c r="XBF30" s="3"/>
      <c r="XBG30" s="3"/>
      <c r="XBH30" s="3"/>
      <c r="XBI30" s="3"/>
      <c r="XBJ30" s="3"/>
      <c r="XBK30" s="3"/>
      <c r="XBL30" s="3"/>
      <c r="XBM30" s="3"/>
      <c r="XBN30" s="3"/>
      <c r="XBO30" s="3"/>
      <c r="XBP30" s="3"/>
      <c r="XBQ30" s="3"/>
      <c r="XBR30" s="3"/>
      <c r="XBS30" s="3"/>
      <c r="XBT30" s="3"/>
      <c r="XBU30" s="3"/>
      <c r="XBV30" s="3"/>
      <c r="XBW30" s="3"/>
      <c r="XBX30" s="3"/>
      <c r="XBY30" s="3"/>
      <c r="XBZ30" s="3"/>
      <c r="XCA30" s="3"/>
      <c r="XCB30" s="3"/>
      <c r="XCC30" s="3"/>
      <c r="XCD30" s="3"/>
      <c r="XCE30" s="3"/>
      <c r="XCF30" s="3"/>
      <c r="XCG30" s="3"/>
      <c r="XCH30" s="3"/>
      <c r="XCI30" s="3"/>
      <c r="XCJ30" s="3"/>
      <c r="XCK30" s="3"/>
      <c r="XCL30" s="3"/>
      <c r="XCM30" s="3"/>
      <c r="XCN30" s="3"/>
      <c r="XCO30" s="3"/>
      <c r="XCP30" s="3"/>
      <c r="XCQ30" s="3"/>
      <c r="XCR30" s="3"/>
      <c r="XCS30" s="3"/>
      <c r="XCT30" s="3"/>
      <c r="XCU30" s="3"/>
      <c r="XCV30" s="3"/>
    </row>
    <row r="31" spans="1:16324" ht="16.5" x14ac:dyDescent="0.3">
      <c r="A31" s="1" t="s">
        <v>122</v>
      </c>
      <c r="B31" s="3" t="s">
        <v>49</v>
      </c>
      <c r="C31" s="1" t="s">
        <v>224</v>
      </c>
      <c r="D31" s="5" t="s">
        <v>123</v>
      </c>
      <c r="E31" s="12">
        <v>44727</v>
      </c>
      <c r="F31" s="4" t="s">
        <v>124</v>
      </c>
      <c r="G31" s="3" t="s">
        <v>171</v>
      </c>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c r="XBW31" s="3"/>
      <c r="XBX31" s="3"/>
      <c r="XBY31" s="3"/>
      <c r="XBZ31" s="3"/>
      <c r="XCA31" s="3"/>
      <c r="XCB31" s="3"/>
      <c r="XCC31" s="3"/>
      <c r="XCD31" s="3"/>
      <c r="XCE31" s="3"/>
      <c r="XCF31" s="3"/>
      <c r="XCG31" s="3"/>
      <c r="XCH31" s="3"/>
      <c r="XCI31" s="3"/>
      <c r="XCJ31" s="3"/>
      <c r="XCK31" s="3"/>
      <c r="XCL31" s="3"/>
      <c r="XCM31" s="3"/>
      <c r="XCN31" s="3"/>
      <c r="XCO31" s="3"/>
      <c r="XCP31" s="3"/>
      <c r="XCQ31" s="3"/>
      <c r="XCR31" s="3"/>
      <c r="XCS31" s="3"/>
      <c r="XCT31" s="3"/>
      <c r="XCU31" s="3"/>
      <c r="XCV31" s="3"/>
    </row>
    <row r="32" spans="1:16324" ht="16.5" x14ac:dyDescent="0.3">
      <c r="A32" s="1" t="s">
        <v>125</v>
      </c>
      <c r="B32" s="3" t="s">
        <v>49</v>
      </c>
      <c r="C32" s="1" t="s">
        <v>225</v>
      </c>
      <c r="D32" s="5" t="s">
        <v>126</v>
      </c>
      <c r="E32" s="12">
        <v>44736</v>
      </c>
      <c r="F32" s="1" t="s">
        <v>127</v>
      </c>
      <c r="G32" s="3" t="s">
        <v>172</v>
      </c>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JZ32" s="3"/>
      <c r="BKA32" s="3"/>
      <c r="BKB32" s="3"/>
      <c r="BKC32" s="3"/>
      <c r="BKD32" s="3"/>
      <c r="BKE32" s="3"/>
      <c r="BKF32" s="3"/>
      <c r="BKG32" s="3"/>
      <c r="BKH32" s="3"/>
      <c r="BKI32" s="3"/>
      <c r="BKJ32" s="3"/>
      <c r="BKK32" s="3"/>
      <c r="BKL32" s="3"/>
      <c r="BKM32" s="3"/>
      <c r="BKN32" s="3"/>
      <c r="BKO32" s="3"/>
      <c r="BKP32" s="3"/>
      <c r="BKQ32" s="3"/>
      <c r="BKR32" s="3"/>
      <c r="BKS32" s="3"/>
      <c r="BKT32" s="3"/>
      <c r="BKU32" s="3"/>
      <c r="BKV32" s="3"/>
      <c r="BKW32" s="3"/>
      <c r="BKX32" s="3"/>
      <c r="BKY32" s="3"/>
      <c r="BKZ32" s="3"/>
      <c r="BLA32" s="3"/>
      <c r="BLB32" s="3"/>
      <c r="BLC32" s="3"/>
      <c r="BLD32" s="3"/>
      <c r="BLE32" s="3"/>
      <c r="BLF32" s="3"/>
      <c r="BLG32" s="3"/>
      <c r="BLH32" s="3"/>
      <c r="BLI32" s="3"/>
      <c r="BLJ32" s="3"/>
      <c r="BLK32" s="3"/>
      <c r="BLL32" s="3"/>
      <c r="BLM32" s="3"/>
      <c r="BLN32" s="3"/>
      <c r="BLO32" s="3"/>
      <c r="BLP32" s="3"/>
      <c r="BLQ32" s="3"/>
      <c r="BLR32" s="3"/>
      <c r="BLS32" s="3"/>
      <c r="BLT32" s="3"/>
      <c r="BLU32" s="3"/>
      <c r="BLV32" s="3"/>
      <c r="BLW32" s="3"/>
      <c r="BLX32" s="3"/>
      <c r="BL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c r="BQQ32" s="3"/>
      <c r="BQR32" s="3"/>
      <c r="BQS32" s="3"/>
      <c r="BQT32" s="3"/>
      <c r="BQU32" s="3"/>
      <c r="BQV32" s="3"/>
      <c r="BQW32" s="3"/>
      <c r="BQX32" s="3"/>
      <c r="BQY32" s="3"/>
      <c r="BQZ32" s="3"/>
      <c r="BRA32" s="3"/>
      <c r="BRB32" s="3"/>
      <c r="BRC32" s="3"/>
      <c r="BRD32" s="3"/>
      <c r="BRE32" s="3"/>
      <c r="BRF32" s="3"/>
      <c r="BRG32" s="3"/>
      <c r="BRH32" s="3"/>
      <c r="BRI32" s="3"/>
      <c r="BRJ32" s="3"/>
      <c r="BRK32" s="3"/>
      <c r="BRL32" s="3"/>
      <c r="BRM32" s="3"/>
      <c r="BRN32" s="3"/>
      <c r="BRO32" s="3"/>
      <c r="BRP32" s="3"/>
      <c r="BRQ32" s="3"/>
      <c r="BRR32" s="3"/>
      <c r="BRS32" s="3"/>
      <c r="BRT32" s="3"/>
      <c r="BRU32" s="3"/>
      <c r="BRV32" s="3"/>
      <c r="BRW32" s="3"/>
      <c r="BRX32" s="3"/>
      <c r="BRY32" s="3"/>
      <c r="BRZ32" s="3"/>
      <c r="BSA32" s="3"/>
      <c r="BSB32" s="3"/>
      <c r="BSC32" s="3"/>
      <c r="BSD32" s="3"/>
      <c r="BSE32" s="3"/>
      <c r="BSF32" s="3"/>
      <c r="BSG32" s="3"/>
      <c r="BSH32" s="3"/>
      <c r="BSI32" s="3"/>
      <c r="BSJ32" s="3"/>
      <c r="BSK32" s="3"/>
      <c r="BSL32" s="3"/>
      <c r="BSM32" s="3"/>
      <c r="BSN32" s="3"/>
      <c r="BSO32" s="3"/>
      <c r="BSP32" s="3"/>
      <c r="BSQ32" s="3"/>
      <c r="BSR32" s="3"/>
      <c r="BSS32" s="3"/>
      <c r="BST32" s="3"/>
      <c r="BSU32" s="3"/>
      <c r="BSV32" s="3"/>
      <c r="BSW32" s="3"/>
      <c r="BSX32" s="3"/>
      <c r="BSY32" s="3"/>
      <c r="BSZ32" s="3"/>
      <c r="BTA32" s="3"/>
      <c r="BTB32" s="3"/>
      <c r="BTC32" s="3"/>
      <c r="BTD32" s="3"/>
      <c r="BTE32" s="3"/>
      <c r="BTF32" s="3"/>
      <c r="BTG32" s="3"/>
      <c r="BTH32" s="3"/>
      <c r="BTI32" s="3"/>
      <c r="BTJ32" s="3"/>
      <c r="BTK32" s="3"/>
      <c r="BTL32" s="3"/>
      <c r="BTM32" s="3"/>
      <c r="BTN32" s="3"/>
      <c r="BTO32" s="3"/>
      <c r="BTP32" s="3"/>
      <c r="BTQ32" s="3"/>
      <c r="BTR32" s="3"/>
      <c r="BTS32" s="3"/>
      <c r="BTT32" s="3"/>
      <c r="BTU32" s="3"/>
      <c r="BTV32" s="3"/>
      <c r="BTW32" s="3"/>
      <c r="BTX32" s="3"/>
      <c r="BTY32" s="3"/>
      <c r="BTZ32" s="3"/>
      <c r="BUA32" s="3"/>
      <c r="BUB32" s="3"/>
      <c r="BUC32" s="3"/>
      <c r="BUD32" s="3"/>
      <c r="BUE32" s="3"/>
      <c r="BUF32" s="3"/>
      <c r="BUG32" s="3"/>
      <c r="BUH32" s="3"/>
      <c r="BUI32" s="3"/>
      <c r="BUJ32" s="3"/>
      <c r="BUK32" s="3"/>
      <c r="BUL32" s="3"/>
      <c r="BUM32" s="3"/>
      <c r="BUN32" s="3"/>
      <c r="BUO32" s="3"/>
      <c r="BUP32" s="3"/>
      <c r="BUQ32" s="3"/>
      <c r="BUR32" s="3"/>
      <c r="BUS32" s="3"/>
      <c r="BUT32" s="3"/>
      <c r="BUU32" s="3"/>
      <c r="BUV32" s="3"/>
      <c r="BUW32" s="3"/>
      <c r="BUX32" s="3"/>
      <c r="BUY32" s="3"/>
      <c r="BUZ32" s="3"/>
      <c r="BVA32" s="3"/>
      <c r="BVB32" s="3"/>
      <c r="BVC32" s="3"/>
      <c r="BVD32" s="3"/>
      <c r="BVE32" s="3"/>
      <c r="BVF32" s="3"/>
      <c r="BVG32" s="3"/>
      <c r="BVH32" s="3"/>
      <c r="BVI32" s="3"/>
      <c r="BVJ32" s="3"/>
      <c r="BVK32" s="3"/>
      <c r="BVL32" s="3"/>
      <c r="BVM32" s="3"/>
      <c r="BVN32" s="3"/>
      <c r="BVO32" s="3"/>
      <c r="BVP32" s="3"/>
      <c r="BVQ32" s="3"/>
      <c r="BVR32" s="3"/>
      <c r="BVS32" s="3"/>
      <c r="BVT32" s="3"/>
      <c r="BVU32" s="3"/>
      <c r="BVV32" s="3"/>
      <c r="BVW32" s="3"/>
      <c r="BVX32" s="3"/>
      <c r="BVY32" s="3"/>
      <c r="BVZ32" s="3"/>
      <c r="BWA32" s="3"/>
      <c r="BWB32" s="3"/>
      <c r="BWC32" s="3"/>
      <c r="BWD32" s="3"/>
      <c r="BWE32" s="3"/>
      <c r="BWF32" s="3"/>
      <c r="BWG32" s="3"/>
      <c r="BWH32" s="3"/>
      <c r="BWI32" s="3"/>
      <c r="BWJ32" s="3"/>
      <c r="BWK32" s="3"/>
      <c r="BWL32" s="3"/>
      <c r="BWM32" s="3"/>
      <c r="BWN32" s="3"/>
      <c r="BWO32" s="3"/>
      <c r="BWP32" s="3"/>
      <c r="BWQ32" s="3"/>
      <c r="BWR32" s="3"/>
      <c r="BWS32" s="3"/>
      <c r="BWT32" s="3"/>
      <c r="BWU32" s="3"/>
      <c r="BWV32" s="3"/>
      <c r="BWW32" s="3"/>
      <c r="BWX32" s="3"/>
      <c r="BWY32" s="3"/>
      <c r="BWZ32" s="3"/>
      <c r="BXA32" s="3"/>
      <c r="BXB32" s="3"/>
      <c r="BXC32" s="3"/>
      <c r="BXD32" s="3"/>
      <c r="BXE32" s="3"/>
      <c r="BXF32" s="3"/>
      <c r="BXG32" s="3"/>
      <c r="BXH32" s="3"/>
      <c r="BXI32" s="3"/>
      <c r="BXJ32" s="3"/>
      <c r="BXK32" s="3"/>
      <c r="BXL32" s="3"/>
      <c r="BXM32" s="3"/>
      <c r="BXN32" s="3"/>
      <c r="BXO32" s="3"/>
      <c r="BXP32" s="3"/>
      <c r="BXQ32" s="3"/>
      <c r="BXR32" s="3"/>
      <c r="BXS32" s="3"/>
      <c r="BXT32" s="3"/>
      <c r="BXU32" s="3"/>
      <c r="BXV32" s="3"/>
      <c r="BXW32" s="3"/>
      <c r="BXX32" s="3"/>
      <c r="BXY32" s="3"/>
      <c r="BXZ32" s="3"/>
      <c r="BYA32" s="3"/>
      <c r="BYB32" s="3"/>
      <c r="BYC32" s="3"/>
      <c r="BYD32" s="3"/>
      <c r="BYE32" s="3"/>
      <c r="BYF32" s="3"/>
      <c r="BYG32" s="3"/>
      <c r="BYH32" s="3"/>
      <c r="BYI32" s="3"/>
      <c r="BYJ32" s="3"/>
      <c r="BYK32" s="3"/>
      <c r="BYL32" s="3"/>
      <c r="BYM32" s="3"/>
      <c r="BYN32" s="3"/>
      <c r="BYO32" s="3"/>
      <c r="BYP32" s="3"/>
      <c r="BYQ32" s="3"/>
      <c r="BYR32" s="3"/>
      <c r="BYS32" s="3"/>
      <c r="BYT32" s="3"/>
      <c r="BYU32" s="3"/>
      <c r="BYV32" s="3"/>
      <c r="BYW32" s="3"/>
      <c r="BYX32" s="3"/>
      <c r="BYY32" s="3"/>
      <c r="BYZ32" s="3"/>
      <c r="BZA32" s="3"/>
      <c r="BZB32" s="3"/>
      <c r="BZC32" s="3"/>
      <c r="BZD32" s="3"/>
      <c r="BZE32" s="3"/>
      <c r="BZF32" s="3"/>
      <c r="BZG32" s="3"/>
      <c r="BZH32" s="3"/>
      <c r="BZI32" s="3"/>
      <c r="BZJ32" s="3"/>
      <c r="BZK32" s="3"/>
      <c r="BZL32" s="3"/>
      <c r="BZM32" s="3"/>
      <c r="BZN32" s="3"/>
      <c r="BZO32" s="3"/>
      <c r="BZP32" s="3"/>
      <c r="BZQ32" s="3"/>
      <c r="BZR32" s="3"/>
      <c r="BZS32" s="3"/>
      <c r="BZT32" s="3"/>
      <c r="BZU32" s="3"/>
      <c r="BZV32" s="3"/>
      <c r="BZW32" s="3"/>
      <c r="BZX32" s="3"/>
      <c r="BZY32" s="3"/>
      <c r="BZZ32" s="3"/>
      <c r="CAA32" s="3"/>
      <c r="CAB32" s="3"/>
      <c r="CAC32" s="3"/>
      <c r="CAD32" s="3"/>
      <c r="CAE32" s="3"/>
      <c r="CAF32" s="3"/>
      <c r="CAG32" s="3"/>
      <c r="CAH32" s="3"/>
      <c r="CAI32" s="3"/>
      <c r="CAJ32" s="3"/>
      <c r="CAK32" s="3"/>
      <c r="CAL32" s="3"/>
      <c r="CAM32" s="3"/>
      <c r="CAN32" s="3"/>
      <c r="CAO32" s="3"/>
      <c r="CAP32" s="3"/>
      <c r="CAQ32" s="3"/>
      <c r="CAR32" s="3"/>
      <c r="CAS32" s="3"/>
      <c r="CAT32" s="3"/>
      <c r="CAU32" s="3"/>
      <c r="CAV32" s="3"/>
      <c r="CAW32" s="3"/>
      <c r="CAX32" s="3"/>
      <c r="CAY32" s="3"/>
      <c r="CAZ32" s="3"/>
      <c r="CBA32" s="3"/>
      <c r="CBB32" s="3"/>
      <c r="CBC32" s="3"/>
      <c r="CBD32" s="3"/>
      <c r="CBE32" s="3"/>
      <c r="CBF32" s="3"/>
      <c r="CBG32" s="3"/>
      <c r="CBH32" s="3"/>
      <c r="CBI32" s="3"/>
      <c r="CBJ32" s="3"/>
      <c r="CBK32" s="3"/>
      <c r="CBL32" s="3"/>
      <c r="CBM32" s="3"/>
      <c r="CBN32" s="3"/>
      <c r="CBO32" s="3"/>
      <c r="CBP32" s="3"/>
      <c r="CBQ32" s="3"/>
      <c r="CBR32" s="3"/>
      <c r="CBS32" s="3"/>
      <c r="CBT32" s="3"/>
      <c r="CBU32" s="3"/>
      <c r="CBV32" s="3"/>
      <c r="CBW32" s="3"/>
      <c r="CBX32" s="3"/>
      <c r="CBY32" s="3"/>
      <c r="CBZ32" s="3"/>
      <c r="CCA32" s="3"/>
      <c r="CCB32" s="3"/>
      <c r="CCC32" s="3"/>
      <c r="CCD32" s="3"/>
      <c r="CCE32" s="3"/>
      <c r="CCF32" s="3"/>
      <c r="CCG32" s="3"/>
      <c r="CCH32" s="3"/>
      <c r="CCI32" s="3"/>
      <c r="CCJ32" s="3"/>
      <c r="CCK32" s="3"/>
      <c r="CCL32" s="3"/>
      <c r="CCM32" s="3"/>
      <c r="CCN32" s="3"/>
      <c r="CCO32" s="3"/>
      <c r="CCP32" s="3"/>
      <c r="CCQ32" s="3"/>
      <c r="CCR32" s="3"/>
      <c r="CCS32" s="3"/>
      <c r="CCT32" s="3"/>
      <c r="CCU32" s="3"/>
      <c r="CCV32" s="3"/>
      <c r="CCW32" s="3"/>
      <c r="CCX32" s="3"/>
      <c r="CCY32" s="3"/>
      <c r="CCZ32" s="3"/>
      <c r="CDA32" s="3"/>
      <c r="CDB32" s="3"/>
      <c r="CDC32" s="3"/>
      <c r="CDD32" s="3"/>
      <c r="CDE32" s="3"/>
      <c r="CDF32" s="3"/>
      <c r="CDG32" s="3"/>
      <c r="CDH32" s="3"/>
      <c r="CDI32" s="3"/>
      <c r="CDJ32" s="3"/>
      <c r="CDK32" s="3"/>
      <c r="CDL32" s="3"/>
      <c r="CDM32" s="3"/>
      <c r="CDN32" s="3"/>
      <c r="CDO32" s="3"/>
      <c r="CDP32" s="3"/>
      <c r="CDQ32" s="3"/>
      <c r="CDR32" s="3"/>
      <c r="CDS32" s="3"/>
      <c r="CDT32" s="3"/>
      <c r="CDU32" s="3"/>
      <c r="CDV32" s="3"/>
      <c r="CDW32" s="3"/>
      <c r="CDX32" s="3"/>
      <c r="CDY32" s="3"/>
      <c r="CDZ32" s="3"/>
      <c r="CEA32" s="3"/>
      <c r="CEB32" s="3"/>
      <c r="CEC32" s="3"/>
      <c r="CED32" s="3"/>
      <c r="CEE32" s="3"/>
      <c r="CEF32" s="3"/>
      <c r="CEG32" s="3"/>
      <c r="CEH32" s="3"/>
      <c r="CEI32" s="3"/>
      <c r="CEJ32" s="3"/>
      <c r="CEK32" s="3"/>
      <c r="CEL32" s="3"/>
      <c r="CEM32" s="3"/>
      <c r="CEN32" s="3"/>
      <c r="CEO32" s="3"/>
      <c r="CEP32" s="3"/>
      <c r="CEQ32" s="3"/>
      <c r="CER32" s="3"/>
      <c r="CES32" s="3"/>
      <c r="CET32" s="3"/>
      <c r="CEU32" s="3"/>
      <c r="CEV32" s="3"/>
      <c r="CEW32" s="3"/>
      <c r="CEX32" s="3"/>
      <c r="CEY32" s="3"/>
      <c r="CEZ32" s="3"/>
      <c r="CFA32" s="3"/>
      <c r="CFB32" s="3"/>
      <c r="CFC32" s="3"/>
      <c r="CFD32" s="3"/>
      <c r="CFE32" s="3"/>
      <c r="CFF32" s="3"/>
      <c r="CFG32" s="3"/>
      <c r="CFH32" s="3"/>
      <c r="CFI32" s="3"/>
      <c r="CFJ32" s="3"/>
      <c r="CFK32" s="3"/>
      <c r="CFL32" s="3"/>
      <c r="CFM32" s="3"/>
      <c r="CFN32" s="3"/>
      <c r="CFO32" s="3"/>
      <c r="CFP32" s="3"/>
      <c r="CFQ32" s="3"/>
      <c r="CFR32" s="3"/>
      <c r="CFS32" s="3"/>
      <c r="CFT32" s="3"/>
      <c r="CFU32" s="3"/>
      <c r="CFV32" s="3"/>
      <c r="CFW32" s="3"/>
      <c r="CFX32" s="3"/>
      <c r="CFY32" s="3"/>
      <c r="CFZ32" s="3"/>
      <c r="CGA32" s="3"/>
      <c r="CGB32" s="3"/>
      <c r="CGC32" s="3"/>
      <c r="CGD32" s="3"/>
      <c r="CGE32" s="3"/>
      <c r="CGF32" s="3"/>
      <c r="CGG32" s="3"/>
      <c r="CGH32" s="3"/>
      <c r="CGI32" s="3"/>
      <c r="CGJ32" s="3"/>
      <c r="CGK32" s="3"/>
      <c r="CGL32" s="3"/>
      <c r="CGM32" s="3"/>
      <c r="CGN32" s="3"/>
      <c r="CGO32" s="3"/>
      <c r="CGP32" s="3"/>
      <c r="CGQ32" s="3"/>
      <c r="CGR32" s="3"/>
      <c r="CGS32" s="3"/>
      <c r="CGT32" s="3"/>
      <c r="CGU32" s="3"/>
      <c r="CGV32" s="3"/>
      <c r="CGW32" s="3"/>
      <c r="CGX32" s="3"/>
      <c r="CGY32" s="3"/>
      <c r="CGZ32" s="3"/>
      <c r="CHA32" s="3"/>
      <c r="CHB32" s="3"/>
      <c r="CHC32" s="3"/>
      <c r="CHD32" s="3"/>
      <c r="CHE32" s="3"/>
      <c r="CHF32" s="3"/>
      <c r="CHG32" s="3"/>
      <c r="CHH32" s="3"/>
      <c r="CHI32" s="3"/>
      <c r="CHJ32" s="3"/>
      <c r="CHK32" s="3"/>
      <c r="CHL32" s="3"/>
      <c r="CHM32" s="3"/>
      <c r="CHN32" s="3"/>
      <c r="CHO32" s="3"/>
      <c r="CHP32" s="3"/>
      <c r="CHQ32" s="3"/>
      <c r="CHR32" s="3"/>
      <c r="CHS32" s="3"/>
      <c r="CHT32" s="3"/>
      <c r="CHU32" s="3"/>
      <c r="CHV32" s="3"/>
      <c r="CHW32" s="3"/>
      <c r="CHX32" s="3"/>
      <c r="CHY32" s="3"/>
      <c r="CHZ32" s="3"/>
      <c r="CIA32" s="3"/>
      <c r="CIB32" s="3"/>
      <c r="CIC32" s="3"/>
      <c r="CID32" s="3"/>
      <c r="CIE32" s="3"/>
      <c r="CIF32" s="3"/>
      <c r="CIG32" s="3"/>
      <c r="CIH32" s="3"/>
      <c r="CII32" s="3"/>
      <c r="CIJ32" s="3"/>
      <c r="CIK32" s="3"/>
      <c r="CIL32" s="3"/>
      <c r="CIM32" s="3"/>
      <c r="CIN32" s="3"/>
      <c r="CIO32" s="3"/>
      <c r="CIP32" s="3"/>
      <c r="CIQ32" s="3"/>
      <c r="CIR32" s="3"/>
      <c r="CIS32" s="3"/>
      <c r="CIT32" s="3"/>
      <c r="CIU32" s="3"/>
      <c r="CIV32" s="3"/>
      <c r="CIW32" s="3"/>
      <c r="CIX32" s="3"/>
      <c r="CIY32" s="3"/>
      <c r="CIZ32" s="3"/>
      <c r="CJA32" s="3"/>
      <c r="CJB32" s="3"/>
      <c r="CJC32" s="3"/>
      <c r="CJD32" s="3"/>
      <c r="CJE32" s="3"/>
      <c r="CJF32" s="3"/>
      <c r="CJG32" s="3"/>
      <c r="CJH32" s="3"/>
      <c r="CJI32" s="3"/>
      <c r="CJJ32" s="3"/>
      <c r="CJK32" s="3"/>
      <c r="CJL32" s="3"/>
      <c r="CJM32" s="3"/>
      <c r="CJN32" s="3"/>
      <c r="CJO32" s="3"/>
      <c r="CJP32" s="3"/>
      <c r="CJQ32" s="3"/>
      <c r="CJR32" s="3"/>
      <c r="CJS32" s="3"/>
      <c r="CJT32" s="3"/>
      <c r="CJU32" s="3"/>
      <c r="CJV32" s="3"/>
      <c r="CJW32" s="3"/>
      <c r="CJX32" s="3"/>
      <c r="CJY32" s="3"/>
      <c r="CJZ32" s="3"/>
      <c r="CKA32" s="3"/>
      <c r="CKB32" s="3"/>
      <c r="CKC32" s="3"/>
      <c r="CKD32" s="3"/>
      <c r="CKE32" s="3"/>
      <c r="CKF32" s="3"/>
      <c r="CKG32" s="3"/>
      <c r="CKH32" s="3"/>
      <c r="CKI32" s="3"/>
      <c r="CKJ32" s="3"/>
      <c r="CKK32" s="3"/>
      <c r="CKL32" s="3"/>
      <c r="CKM32" s="3"/>
      <c r="CKN32" s="3"/>
      <c r="CKO32" s="3"/>
      <c r="CKP32" s="3"/>
      <c r="CKQ32" s="3"/>
      <c r="CKR32" s="3"/>
      <c r="CKS32" s="3"/>
      <c r="CKT32" s="3"/>
      <c r="CKU32" s="3"/>
      <c r="CKV32" s="3"/>
      <c r="CKW32" s="3"/>
      <c r="CKX32" s="3"/>
      <c r="CKY32" s="3"/>
      <c r="CKZ32" s="3"/>
      <c r="CLA32" s="3"/>
      <c r="CLB32" s="3"/>
      <c r="CLC32" s="3"/>
      <c r="CLD32" s="3"/>
      <c r="CLE32" s="3"/>
      <c r="CLF32" s="3"/>
      <c r="CLG32" s="3"/>
      <c r="CLH32" s="3"/>
      <c r="CLI32" s="3"/>
      <c r="CLJ32" s="3"/>
      <c r="CLK32" s="3"/>
      <c r="CLL32" s="3"/>
      <c r="CLM32" s="3"/>
      <c r="CLN32" s="3"/>
      <c r="CLO32" s="3"/>
      <c r="CLP32" s="3"/>
      <c r="CLQ32" s="3"/>
      <c r="CLR32" s="3"/>
      <c r="CLS32" s="3"/>
      <c r="CLT32" s="3"/>
      <c r="CLU32" s="3"/>
      <c r="CLV32" s="3"/>
      <c r="CLW32" s="3"/>
      <c r="CLX32" s="3"/>
      <c r="CLY32" s="3"/>
      <c r="CLZ32" s="3"/>
      <c r="CMA32" s="3"/>
      <c r="CMB32" s="3"/>
      <c r="CMC32" s="3"/>
      <c r="CMD32" s="3"/>
      <c r="CME32" s="3"/>
      <c r="CMF32" s="3"/>
      <c r="CMG32" s="3"/>
      <c r="CMH32" s="3"/>
      <c r="CMI32" s="3"/>
      <c r="CMJ32" s="3"/>
      <c r="CMK32" s="3"/>
      <c r="CML32" s="3"/>
      <c r="CMM32" s="3"/>
      <c r="CMN32" s="3"/>
      <c r="CMO32" s="3"/>
      <c r="CMP32" s="3"/>
      <c r="CMQ32" s="3"/>
      <c r="CMR32" s="3"/>
      <c r="CMS32" s="3"/>
      <c r="CMT32" s="3"/>
      <c r="CMU32" s="3"/>
      <c r="CMV32" s="3"/>
      <c r="CMW32" s="3"/>
      <c r="CMX32" s="3"/>
      <c r="CMY32" s="3"/>
      <c r="CMZ32" s="3"/>
      <c r="CNA32" s="3"/>
      <c r="CNB32" s="3"/>
      <c r="CNC32" s="3"/>
      <c r="CND32" s="3"/>
      <c r="CNE32" s="3"/>
      <c r="CNF32" s="3"/>
      <c r="CNG32" s="3"/>
      <c r="CNH32" s="3"/>
      <c r="CNI32" s="3"/>
      <c r="CNJ32" s="3"/>
      <c r="CNK32" s="3"/>
      <c r="CNL32" s="3"/>
      <c r="CNM32" s="3"/>
      <c r="CNN32" s="3"/>
      <c r="CNO32" s="3"/>
      <c r="CNP32" s="3"/>
      <c r="CNQ32" s="3"/>
      <c r="CNR32" s="3"/>
      <c r="CNS32" s="3"/>
      <c r="CNT32" s="3"/>
      <c r="CNU32" s="3"/>
      <c r="CNV32" s="3"/>
      <c r="CNW32" s="3"/>
      <c r="CNX32" s="3"/>
      <c r="CNY32" s="3"/>
      <c r="CNZ32" s="3"/>
      <c r="COA32" s="3"/>
      <c r="COB32" s="3"/>
      <c r="COC32" s="3"/>
      <c r="COD32" s="3"/>
      <c r="COE32" s="3"/>
      <c r="COF32" s="3"/>
      <c r="COG32" s="3"/>
      <c r="COH32" s="3"/>
      <c r="COI32" s="3"/>
      <c r="COJ32" s="3"/>
      <c r="COK32" s="3"/>
      <c r="COL32" s="3"/>
      <c r="COM32" s="3"/>
      <c r="CON32" s="3"/>
      <c r="COO32" s="3"/>
      <c r="COP32" s="3"/>
      <c r="COQ32" s="3"/>
      <c r="COR32" s="3"/>
      <c r="COS32" s="3"/>
      <c r="COT32" s="3"/>
      <c r="COU32" s="3"/>
      <c r="COV32" s="3"/>
      <c r="COW32" s="3"/>
      <c r="COX32" s="3"/>
      <c r="COY32" s="3"/>
      <c r="COZ32" s="3"/>
      <c r="CPA32" s="3"/>
      <c r="CPB32" s="3"/>
      <c r="CPC32" s="3"/>
      <c r="CPD32" s="3"/>
      <c r="CPE32" s="3"/>
      <c r="CPF32" s="3"/>
      <c r="CPG32" s="3"/>
      <c r="CPH32" s="3"/>
      <c r="CPI32" s="3"/>
      <c r="CPJ32" s="3"/>
      <c r="CPK32" s="3"/>
      <c r="CPL32" s="3"/>
      <c r="CPM32" s="3"/>
      <c r="CPN32" s="3"/>
      <c r="CPO32" s="3"/>
      <c r="CPP32" s="3"/>
      <c r="CPQ32" s="3"/>
      <c r="CPR32" s="3"/>
      <c r="CPS32" s="3"/>
      <c r="CPT32" s="3"/>
      <c r="CPU32" s="3"/>
      <c r="CPV32" s="3"/>
      <c r="CPW32" s="3"/>
      <c r="CPX32" s="3"/>
      <c r="CPY32" s="3"/>
      <c r="CPZ32" s="3"/>
      <c r="CQA32" s="3"/>
      <c r="CQB32" s="3"/>
      <c r="CQC32" s="3"/>
      <c r="CQD32" s="3"/>
      <c r="CQE32" s="3"/>
      <c r="CQF32" s="3"/>
      <c r="CQG32" s="3"/>
      <c r="CQH32" s="3"/>
      <c r="CQI32" s="3"/>
      <c r="CQJ32" s="3"/>
      <c r="CQK32" s="3"/>
      <c r="CQL32" s="3"/>
      <c r="CQM32" s="3"/>
      <c r="CQN32" s="3"/>
      <c r="CQO32" s="3"/>
      <c r="CQP32" s="3"/>
      <c r="CQQ32" s="3"/>
      <c r="CQR32" s="3"/>
      <c r="CQS32" s="3"/>
      <c r="CQT32" s="3"/>
      <c r="CQU32" s="3"/>
      <c r="CQV32" s="3"/>
      <c r="CQW32" s="3"/>
      <c r="CQX32" s="3"/>
      <c r="CQY32" s="3"/>
      <c r="CQZ32" s="3"/>
      <c r="CRA32" s="3"/>
      <c r="CRB32" s="3"/>
      <c r="CRC32" s="3"/>
      <c r="CRD32" s="3"/>
      <c r="CRE32" s="3"/>
      <c r="CRF32" s="3"/>
      <c r="CRG32" s="3"/>
      <c r="CRH32" s="3"/>
      <c r="CRI32" s="3"/>
      <c r="CRJ32" s="3"/>
      <c r="CRK32" s="3"/>
      <c r="CRL32" s="3"/>
      <c r="CRM32" s="3"/>
      <c r="CRN32" s="3"/>
      <c r="CRO32" s="3"/>
      <c r="CRP32" s="3"/>
      <c r="CRQ32" s="3"/>
      <c r="CRR32" s="3"/>
      <c r="CRS32" s="3"/>
      <c r="CRT32" s="3"/>
      <c r="CRU32" s="3"/>
      <c r="CRV32" s="3"/>
      <c r="CRW32" s="3"/>
      <c r="CRX32" s="3"/>
      <c r="CRY32" s="3"/>
      <c r="CRZ32" s="3"/>
      <c r="CSA32" s="3"/>
      <c r="CSB32" s="3"/>
      <c r="CSC32" s="3"/>
      <c r="CSD32" s="3"/>
      <c r="CSE32" s="3"/>
      <c r="CSF32" s="3"/>
      <c r="CSG32" s="3"/>
      <c r="CSH32" s="3"/>
      <c r="CSI32" s="3"/>
      <c r="CSJ32" s="3"/>
      <c r="CSK32" s="3"/>
      <c r="CSL32" s="3"/>
      <c r="CSM32" s="3"/>
      <c r="CSN32" s="3"/>
      <c r="CSO32" s="3"/>
      <c r="CSP32" s="3"/>
      <c r="CSQ32" s="3"/>
      <c r="CSR32" s="3"/>
      <c r="CSS32" s="3"/>
      <c r="CST32" s="3"/>
      <c r="CSU32" s="3"/>
      <c r="CSV32" s="3"/>
      <c r="CSW32" s="3"/>
      <c r="CSX32" s="3"/>
      <c r="CSY32" s="3"/>
      <c r="CSZ32" s="3"/>
      <c r="CTA32" s="3"/>
      <c r="CTB32" s="3"/>
      <c r="CTC32" s="3"/>
      <c r="CTD32" s="3"/>
      <c r="CTE32" s="3"/>
      <c r="CTF32" s="3"/>
      <c r="CTG32" s="3"/>
      <c r="CTH32" s="3"/>
      <c r="CTI32" s="3"/>
      <c r="CTJ32" s="3"/>
      <c r="CTK32" s="3"/>
      <c r="CTL32" s="3"/>
      <c r="CTM32" s="3"/>
      <c r="CTN32" s="3"/>
      <c r="CTO32" s="3"/>
      <c r="CTP32" s="3"/>
      <c r="CTQ32" s="3"/>
      <c r="CTR32" s="3"/>
      <c r="CTS32" s="3"/>
      <c r="CTT32" s="3"/>
      <c r="CTU32" s="3"/>
      <c r="CTV32" s="3"/>
      <c r="CTW32" s="3"/>
      <c r="CTX32" s="3"/>
      <c r="CTY32" s="3"/>
      <c r="CTZ32" s="3"/>
      <c r="CUA32" s="3"/>
      <c r="CUB32" s="3"/>
      <c r="CUC32" s="3"/>
      <c r="CUD32" s="3"/>
      <c r="CUE32" s="3"/>
      <c r="CUF32" s="3"/>
      <c r="CUG32" s="3"/>
      <c r="CUH32" s="3"/>
      <c r="CUI32" s="3"/>
      <c r="CUJ32" s="3"/>
      <c r="CUK32" s="3"/>
      <c r="CUL32" s="3"/>
      <c r="CUM32" s="3"/>
      <c r="CUN32" s="3"/>
      <c r="CUO32" s="3"/>
      <c r="CUP32" s="3"/>
      <c r="CUQ32" s="3"/>
      <c r="CUR32" s="3"/>
      <c r="CUS32" s="3"/>
      <c r="CUT32" s="3"/>
      <c r="CUU32" s="3"/>
      <c r="CUV32" s="3"/>
      <c r="CUW32" s="3"/>
      <c r="CUX32" s="3"/>
      <c r="CUY32" s="3"/>
      <c r="CUZ32" s="3"/>
      <c r="CVA32" s="3"/>
      <c r="CVB32" s="3"/>
      <c r="CVC32" s="3"/>
      <c r="CVD32" s="3"/>
      <c r="CVE32" s="3"/>
      <c r="CVF32" s="3"/>
      <c r="CVG32" s="3"/>
      <c r="CVH32" s="3"/>
      <c r="CVI32" s="3"/>
      <c r="CVJ32" s="3"/>
      <c r="CVK32" s="3"/>
      <c r="CVL32" s="3"/>
      <c r="CVM32" s="3"/>
      <c r="CVN32" s="3"/>
      <c r="CVO32" s="3"/>
      <c r="CVP32" s="3"/>
      <c r="CVQ32" s="3"/>
      <c r="CVR32" s="3"/>
      <c r="CVS32" s="3"/>
      <c r="CVT32" s="3"/>
      <c r="CVU32" s="3"/>
      <c r="CVV32" s="3"/>
      <c r="CVW32" s="3"/>
      <c r="CVX32" s="3"/>
      <c r="CVY32" s="3"/>
      <c r="CVZ32" s="3"/>
      <c r="CWA32" s="3"/>
      <c r="CWB32" s="3"/>
      <c r="CWC32" s="3"/>
      <c r="CWD32" s="3"/>
      <c r="CWE32" s="3"/>
      <c r="CWF32" s="3"/>
      <c r="CWG32" s="3"/>
      <c r="CWH32" s="3"/>
      <c r="CWI32" s="3"/>
      <c r="CWJ32" s="3"/>
      <c r="CWK32" s="3"/>
      <c r="CWL32" s="3"/>
      <c r="CWM32" s="3"/>
      <c r="CWN32" s="3"/>
      <c r="CWO32" s="3"/>
      <c r="CWP32" s="3"/>
      <c r="CWQ32" s="3"/>
      <c r="CWR32" s="3"/>
      <c r="CWS32" s="3"/>
      <c r="CWT32" s="3"/>
      <c r="CWU32" s="3"/>
      <c r="CWV32" s="3"/>
      <c r="CWW32" s="3"/>
      <c r="CWX32" s="3"/>
      <c r="CWY32" s="3"/>
      <c r="CWZ32" s="3"/>
      <c r="CXA32" s="3"/>
      <c r="CXB32" s="3"/>
      <c r="CXC32" s="3"/>
      <c r="CXD32" s="3"/>
      <c r="CXE32" s="3"/>
      <c r="CXF32" s="3"/>
      <c r="CXG32" s="3"/>
      <c r="CXH32" s="3"/>
      <c r="CXI32" s="3"/>
      <c r="CXJ32" s="3"/>
      <c r="CXK32" s="3"/>
      <c r="CXL32" s="3"/>
      <c r="CXM32" s="3"/>
      <c r="CXN32" s="3"/>
      <c r="CXO32" s="3"/>
      <c r="CXP32" s="3"/>
      <c r="CXQ32" s="3"/>
      <c r="CXR32" s="3"/>
      <c r="CXS32" s="3"/>
      <c r="CXT32" s="3"/>
      <c r="CXU32" s="3"/>
      <c r="CXV32" s="3"/>
      <c r="CXW32" s="3"/>
      <c r="CXX32" s="3"/>
      <c r="CXY32" s="3"/>
      <c r="CXZ32" s="3"/>
      <c r="CYA32" s="3"/>
      <c r="CYB32" s="3"/>
      <c r="CYC32" s="3"/>
      <c r="CYD32" s="3"/>
      <c r="CYE32" s="3"/>
      <c r="CYF32" s="3"/>
      <c r="CYG32" s="3"/>
      <c r="CYH32" s="3"/>
      <c r="CYI32" s="3"/>
      <c r="CYJ32" s="3"/>
      <c r="CYK32" s="3"/>
      <c r="CYL32" s="3"/>
      <c r="CYM32" s="3"/>
      <c r="CYN32" s="3"/>
      <c r="CYO32" s="3"/>
      <c r="CYP32" s="3"/>
      <c r="CYQ32" s="3"/>
      <c r="CYR32" s="3"/>
      <c r="CYS32" s="3"/>
      <c r="CYT32" s="3"/>
      <c r="CYU32" s="3"/>
      <c r="CYV32" s="3"/>
      <c r="CYW32" s="3"/>
      <c r="CYX32" s="3"/>
      <c r="CYY32" s="3"/>
      <c r="CYZ32" s="3"/>
      <c r="CZA32" s="3"/>
      <c r="CZB32" s="3"/>
      <c r="CZC32" s="3"/>
      <c r="CZD32" s="3"/>
      <c r="CZE32" s="3"/>
      <c r="CZF32" s="3"/>
      <c r="CZG32" s="3"/>
      <c r="CZH32" s="3"/>
      <c r="CZI32" s="3"/>
      <c r="CZJ32" s="3"/>
      <c r="CZK32" s="3"/>
      <c r="CZL32" s="3"/>
      <c r="CZM32" s="3"/>
      <c r="CZN32" s="3"/>
      <c r="CZO32" s="3"/>
      <c r="CZP32" s="3"/>
      <c r="CZQ32" s="3"/>
      <c r="CZR32" s="3"/>
      <c r="CZS32" s="3"/>
      <c r="CZT32" s="3"/>
      <c r="CZU32" s="3"/>
      <c r="CZV32" s="3"/>
      <c r="CZW32" s="3"/>
      <c r="CZX32" s="3"/>
      <c r="CZY32" s="3"/>
      <c r="CZZ32" s="3"/>
      <c r="DAA32" s="3"/>
      <c r="DAB32" s="3"/>
      <c r="DAC32" s="3"/>
      <c r="DAD32" s="3"/>
      <c r="DAE32" s="3"/>
      <c r="DAF32" s="3"/>
      <c r="DAG32" s="3"/>
      <c r="DAH32" s="3"/>
      <c r="DAI32" s="3"/>
      <c r="DAJ32" s="3"/>
      <c r="DAK32" s="3"/>
      <c r="DAL32" s="3"/>
      <c r="DAM32" s="3"/>
      <c r="DAN32" s="3"/>
      <c r="DAO32" s="3"/>
      <c r="DAP32" s="3"/>
      <c r="DAQ32" s="3"/>
      <c r="DAR32" s="3"/>
      <c r="DAS32" s="3"/>
      <c r="DAT32" s="3"/>
      <c r="DAU32" s="3"/>
      <c r="DAV32" s="3"/>
      <c r="DAW32" s="3"/>
      <c r="DAX32" s="3"/>
      <c r="DAY32" s="3"/>
      <c r="DAZ32" s="3"/>
      <c r="DBA32" s="3"/>
      <c r="DBB32" s="3"/>
      <c r="DBC32" s="3"/>
      <c r="DBD32" s="3"/>
      <c r="DBE32" s="3"/>
      <c r="DBF32" s="3"/>
      <c r="DBG32" s="3"/>
      <c r="DBH32" s="3"/>
      <c r="DBI32" s="3"/>
      <c r="DBJ32" s="3"/>
      <c r="DBK32" s="3"/>
      <c r="DBL32" s="3"/>
      <c r="DBM32" s="3"/>
      <c r="DBN32" s="3"/>
      <c r="DBO32" s="3"/>
      <c r="DBP32" s="3"/>
      <c r="DBQ32" s="3"/>
      <c r="DBR32" s="3"/>
      <c r="DBS32" s="3"/>
      <c r="DBT32" s="3"/>
      <c r="DBU32" s="3"/>
      <c r="DBV32" s="3"/>
      <c r="DBW32" s="3"/>
      <c r="DBX32" s="3"/>
      <c r="DBY32" s="3"/>
      <c r="DBZ32" s="3"/>
      <c r="DCA32" s="3"/>
      <c r="DCB32" s="3"/>
      <c r="DCC32" s="3"/>
      <c r="DCD32" s="3"/>
      <c r="DCE32" s="3"/>
      <c r="DCF32" s="3"/>
      <c r="DCG32" s="3"/>
      <c r="DCH32" s="3"/>
      <c r="DCI32" s="3"/>
      <c r="DCJ32" s="3"/>
      <c r="DCK32" s="3"/>
      <c r="DCL32" s="3"/>
      <c r="DCM32" s="3"/>
      <c r="DCN32" s="3"/>
      <c r="DCO32" s="3"/>
      <c r="DCP32" s="3"/>
      <c r="DCQ32" s="3"/>
      <c r="DCR32" s="3"/>
      <c r="DCS32" s="3"/>
      <c r="DCT32" s="3"/>
      <c r="DCU32" s="3"/>
      <c r="DCV32" s="3"/>
      <c r="DCW32" s="3"/>
      <c r="DCX32" s="3"/>
      <c r="DCY32" s="3"/>
      <c r="DCZ32" s="3"/>
      <c r="DDA32" s="3"/>
      <c r="DDB32" s="3"/>
      <c r="DDC32" s="3"/>
      <c r="DDD32" s="3"/>
      <c r="DDE32" s="3"/>
      <c r="DDF32" s="3"/>
      <c r="DDG32" s="3"/>
      <c r="DDH32" s="3"/>
      <c r="DDI32" s="3"/>
      <c r="DDJ32" s="3"/>
      <c r="DDK32" s="3"/>
      <c r="DDL32" s="3"/>
      <c r="DDM32" s="3"/>
      <c r="DDN32" s="3"/>
      <c r="DDO32" s="3"/>
      <c r="DDP32" s="3"/>
      <c r="DDQ32" s="3"/>
      <c r="DDR32" s="3"/>
      <c r="DDS32" s="3"/>
      <c r="DDT32" s="3"/>
      <c r="DDU32" s="3"/>
      <c r="DDV32" s="3"/>
      <c r="DDW32" s="3"/>
      <c r="DDX32" s="3"/>
      <c r="DDY32" s="3"/>
      <c r="DDZ32" s="3"/>
      <c r="DEA32" s="3"/>
      <c r="DEB32" s="3"/>
      <c r="DEC32" s="3"/>
      <c r="DED32" s="3"/>
      <c r="DEE32" s="3"/>
      <c r="DEF32" s="3"/>
      <c r="DEG32" s="3"/>
      <c r="DEH32" s="3"/>
      <c r="DEI32" s="3"/>
      <c r="DEJ32" s="3"/>
      <c r="DEK32" s="3"/>
      <c r="DEL32" s="3"/>
      <c r="DEM32" s="3"/>
      <c r="DEN32" s="3"/>
      <c r="DEO32" s="3"/>
      <c r="DEP32" s="3"/>
      <c r="DEQ32" s="3"/>
      <c r="DER32" s="3"/>
      <c r="DES32" s="3"/>
      <c r="DET32" s="3"/>
      <c r="DEU32" s="3"/>
      <c r="DEV32" s="3"/>
      <c r="DEW32" s="3"/>
      <c r="DEX32" s="3"/>
      <c r="DEY32" s="3"/>
      <c r="DEZ32" s="3"/>
      <c r="DFA32" s="3"/>
      <c r="DFB32" s="3"/>
      <c r="DFC32" s="3"/>
      <c r="DFD32" s="3"/>
      <c r="DFE32" s="3"/>
      <c r="DFF32" s="3"/>
      <c r="DFG32" s="3"/>
      <c r="DFH32" s="3"/>
      <c r="DFI32" s="3"/>
      <c r="DFJ32" s="3"/>
      <c r="DFK32" s="3"/>
      <c r="DFL32" s="3"/>
      <c r="DFM32" s="3"/>
      <c r="DFN32" s="3"/>
      <c r="DFO32" s="3"/>
      <c r="DFP32" s="3"/>
      <c r="DFQ32" s="3"/>
      <c r="DFR32" s="3"/>
      <c r="DFS32" s="3"/>
      <c r="DFT32" s="3"/>
      <c r="DFU32" s="3"/>
      <c r="DFV32" s="3"/>
      <c r="DFW32" s="3"/>
      <c r="DFX32" s="3"/>
      <c r="DFY32" s="3"/>
      <c r="DFZ32" s="3"/>
      <c r="DGA32" s="3"/>
      <c r="DGB32" s="3"/>
      <c r="DGC32" s="3"/>
      <c r="DGD32" s="3"/>
      <c r="DGE32" s="3"/>
      <c r="DGF32" s="3"/>
      <c r="DGG32" s="3"/>
      <c r="DGH32" s="3"/>
      <c r="DGI32" s="3"/>
      <c r="DGJ32" s="3"/>
      <c r="DGK32" s="3"/>
      <c r="DGL32" s="3"/>
      <c r="DGM32" s="3"/>
      <c r="DGN32" s="3"/>
      <c r="DGO32" s="3"/>
      <c r="DGP32" s="3"/>
      <c r="DGQ32" s="3"/>
      <c r="DGR32" s="3"/>
      <c r="DGS32" s="3"/>
      <c r="DGT32" s="3"/>
      <c r="DGU32" s="3"/>
      <c r="DGV32" s="3"/>
      <c r="DGW32" s="3"/>
      <c r="DGX32" s="3"/>
      <c r="DGY32" s="3"/>
      <c r="DGZ32" s="3"/>
      <c r="DHA32" s="3"/>
      <c r="DHB32" s="3"/>
      <c r="DHC32" s="3"/>
      <c r="DHD32" s="3"/>
      <c r="DHE32" s="3"/>
      <c r="DHF32" s="3"/>
      <c r="DHG32" s="3"/>
      <c r="DHH32" s="3"/>
      <c r="DHI32" s="3"/>
      <c r="DHJ32" s="3"/>
      <c r="DHK32" s="3"/>
      <c r="DHL32" s="3"/>
      <c r="DHM32" s="3"/>
      <c r="DHN32" s="3"/>
      <c r="DHO32" s="3"/>
      <c r="DHP32" s="3"/>
      <c r="DHQ32" s="3"/>
      <c r="DHR32" s="3"/>
      <c r="DHS32" s="3"/>
      <c r="DHT32" s="3"/>
      <c r="DHU32" s="3"/>
      <c r="DHV32" s="3"/>
      <c r="DHW32" s="3"/>
      <c r="DHX32" s="3"/>
      <c r="DHY32" s="3"/>
      <c r="DHZ32" s="3"/>
      <c r="DIA32" s="3"/>
      <c r="DIB32" s="3"/>
      <c r="DIC32" s="3"/>
      <c r="DID32" s="3"/>
      <c r="DIE32" s="3"/>
      <c r="DIF32" s="3"/>
      <c r="DIG32" s="3"/>
      <c r="DIH32" s="3"/>
      <c r="DII32" s="3"/>
      <c r="DIJ32" s="3"/>
      <c r="DIK32" s="3"/>
      <c r="DIL32" s="3"/>
      <c r="DIM32" s="3"/>
      <c r="DIN32" s="3"/>
      <c r="DIO32" s="3"/>
      <c r="DIP32" s="3"/>
      <c r="DIQ32" s="3"/>
      <c r="DIR32" s="3"/>
      <c r="DIS32" s="3"/>
      <c r="DIT32" s="3"/>
      <c r="DIU32" s="3"/>
      <c r="DIV32" s="3"/>
      <c r="DIW32" s="3"/>
      <c r="DIX32" s="3"/>
      <c r="DIY32" s="3"/>
      <c r="DIZ32" s="3"/>
      <c r="DJA32" s="3"/>
      <c r="DJB32" s="3"/>
      <c r="DJC32" s="3"/>
      <c r="DJD32" s="3"/>
      <c r="DJE32" s="3"/>
      <c r="DJF32" s="3"/>
      <c r="DJG32" s="3"/>
      <c r="DJH32" s="3"/>
      <c r="DJI32" s="3"/>
      <c r="DJJ32" s="3"/>
      <c r="DJK32" s="3"/>
      <c r="DJL32" s="3"/>
      <c r="DJM32" s="3"/>
      <c r="DJN32" s="3"/>
      <c r="DJO32" s="3"/>
      <c r="DJP32" s="3"/>
      <c r="DJQ32" s="3"/>
      <c r="DJR32" s="3"/>
      <c r="DJS32" s="3"/>
      <c r="DJT32" s="3"/>
      <c r="DJU32" s="3"/>
      <c r="DJV32" s="3"/>
      <c r="DJW32" s="3"/>
      <c r="DJX32" s="3"/>
      <c r="DJY32" s="3"/>
      <c r="DJZ32" s="3"/>
      <c r="DKA32" s="3"/>
      <c r="DKB32" s="3"/>
      <c r="DKC32" s="3"/>
      <c r="DKD32" s="3"/>
      <c r="DKE32" s="3"/>
      <c r="DKF32" s="3"/>
      <c r="DKG32" s="3"/>
      <c r="DKH32" s="3"/>
      <c r="DKI32" s="3"/>
      <c r="DKJ32" s="3"/>
      <c r="DKK32" s="3"/>
      <c r="DKL32" s="3"/>
      <c r="DKM32" s="3"/>
      <c r="DKN32" s="3"/>
      <c r="DKO32" s="3"/>
      <c r="DKP32" s="3"/>
      <c r="DKQ32" s="3"/>
      <c r="DKR32" s="3"/>
      <c r="DKS32" s="3"/>
      <c r="DKT32" s="3"/>
      <c r="DKU32" s="3"/>
      <c r="DKV32" s="3"/>
      <c r="DKW32" s="3"/>
      <c r="DKX32" s="3"/>
      <c r="DKY32" s="3"/>
      <c r="DKZ32" s="3"/>
      <c r="DLA32" s="3"/>
      <c r="DLB32" s="3"/>
      <c r="DLC32" s="3"/>
      <c r="DLD32" s="3"/>
      <c r="DLE32" s="3"/>
      <c r="DLF32" s="3"/>
      <c r="DLG32" s="3"/>
      <c r="DLH32" s="3"/>
      <c r="DLI32" s="3"/>
      <c r="DLJ32" s="3"/>
      <c r="DLK32" s="3"/>
      <c r="DLL32" s="3"/>
      <c r="DLM32" s="3"/>
      <c r="DLN32" s="3"/>
      <c r="DLO32" s="3"/>
      <c r="DLP32" s="3"/>
      <c r="DLQ32" s="3"/>
      <c r="DLR32" s="3"/>
      <c r="DLS32" s="3"/>
      <c r="DLT32" s="3"/>
      <c r="DLU32" s="3"/>
      <c r="DLV32" s="3"/>
      <c r="DLW32" s="3"/>
      <c r="DLX32" s="3"/>
      <c r="DLY32" s="3"/>
      <c r="DLZ32" s="3"/>
      <c r="DMA32" s="3"/>
      <c r="DMB32" s="3"/>
      <c r="DMC32" s="3"/>
      <c r="DMD32" s="3"/>
      <c r="DME32" s="3"/>
      <c r="DMF32" s="3"/>
      <c r="DMG32" s="3"/>
      <c r="DMH32" s="3"/>
      <c r="DMI32" s="3"/>
      <c r="DMJ32" s="3"/>
      <c r="DMK32" s="3"/>
      <c r="DML32" s="3"/>
      <c r="DMM32" s="3"/>
      <c r="DMN32" s="3"/>
      <c r="DMO32" s="3"/>
      <c r="DMP32" s="3"/>
      <c r="DMQ32" s="3"/>
      <c r="DMR32" s="3"/>
      <c r="DMS32" s="3"/>
      <c r="DMT32" s="3"/>
      <c r="DMU32" s="3"/>
      <c r="DMV32" s="3"/>
      <c r="DMW32" s="3"/>
      <c r="DMX32" s="3"/>
      <c r="DMY32" s="3"/>
      <c r="DMZ32" s="3"/>
      <c r="DNA32" s="3"/>
      <c r="DNB32" s="3"/>
      <c r="DNC32" s="3"/>
      <c r="DND32" s="3"/>
      <c r="DNE32" s="3"/>
      <c r="DNF32" s="3"/>
      <c r="DNG32" s="3"/>
      <c r="DNH32" s="3"/>
      <c r="DNI32" s="3"/>
      <c r="DNJ32" s="3"/>
      <c r="DNK32" s="3"/>
      <c r="DNL32" s="3"/>
      <c r="DNM32" s="3"/>
      <c r="DNN32" s="3"/>
      <c r="DNO32" s="3"/>
      <c r="DNP32" s="3"/>
      <c r="DNQ32" s="3"/>
      <c r="DNR32" s="3"/>
      <c r="DNS32" s="3"/>
      <c r="DNT32" s="3"/>
      <c r="DNU32" s="3"/>
      <c r="DNV32" s="3"/>
      <c r="DNW32" s="3"/>
      <c r="DNX32" s="3"/>
      <c r="DNY32" s="3"/>
      <c r="DNZ32" s="3"/>
      <c r="DOA32" s="3"/>
      <c r="DOB32" s="3"/>
      <c r="DOC32" s="3"/>
      <c r="DOD32" s="3"/>
      <c r="DOE32" s="3"/>
      <c r="DOF32" s="3"/>
      <c r="DOG32" s="3"/>
      <c r="DOH32" s="3"/>
      <c r="DOI32" s="3"/>
      <c r="DOJ32" s="3"/>
      <c r="DOK32" s="3"/>
      <c r="DOL32" s="3"/>
      <c r="DOM32" s="3"/>
      <c r="DON32" s="3"/>
      <c r="DOO32" s="3"/>
      <c r="DOP32" s="3"/>
      <c r="DOQ32" s="3"/>
      <c r="DOR32" s="3"/>
      <c r="DOS32" s="3"/>
      <c r="DOT32" s="3"/>
      <c r="DOU32" s="3"/>
      <c r="DOV32" s="3"/>
      <c r="DOW32" s="3"/>
      <c r="DOX32" s="3"/>
      <c r="DOY32" s="3"/>
      <c r="DOZ32" s="3"/>
      <c r="DPA32" s="3"/>
      <c r="DPB32" s="3"/>
      <c r="DPC32" s="3"/>
      <c r="DPD32" s="3"/>
      <c r="DPE32" s="3"/>
      <c r="DPF32" s="3"/>
      <c r="DPG32" s="3"/>
      <c r="DPH32" s="3"/>
      <c r="DPI32" s="3"/>
      <c r="DPJ32" s="3"/>
      <c r="DPK32" s="3"/>
      <c r="DPL32" s="3"/>
      <c r="DPM32" s="3"/>
      <c r="DPN32" s="3"/>
      <c r="DPO32" s="3"/>
      <c r="DPP32" s="3"/>
      <c r="DPQ32" s="3"/>
      <c r="DPR32" s="3"/>
      <c r="DPS32" s="3"/>
      <c r="DPT32" s="3"/>
      <c r="DPU32" s="3"/>
      <c r="DPV32" s="3"/>
      <c r="DPW32" s="3"/>
      <c r="DPX32" s="3"/>
      <c r="DPY32" s="3"/>
      <c r="DPZ32" s="3"/>
      <c r="DQA32" s="3"/>
      <c r="DQB32" s="3"/>
      <c r="DQC32" s="3"/>
      <c r="DQD32" s="3"/>
      <c r="DQE32" s="3"/>
      <c r="DQF32" s="3"/>
      <c r="DQG32" s="3"/>
      <c r="DQH32" s="3"/>
      <c r="DQI32" s="3"/>
      <c r="DQJ32" s="3"/>
      <c r="DQK32" s="3"/>
      <c r="DQL32" s="3"/>
      <c r="DQM32" s="3"/>
      <c r="DQN32" s="3"/>
      <c r="DQO32" s="3"/>
      <c r="DQP32" s="3"/>
      <c r="DQQ32" s="3"/>
      <c r="DQR32" s="3"/>
      <c r="DQS32" s="3"/>
      <c r="DQT32" s="3"/>
      <c r="DQU32" s="3"/>
      <c r="DQV32" s="3"/>
      <c r="DQW32" s="3"/>
      <c r="DQX32" s="3"/>
      <c r="DQY32" s="3"/>
      <c r="DQZ32" s="3"/>
      <c r="DRA32" s="3"/>
      <c r="DRB32" s="3"/>
      <c r="DRC32" s="3"/>
      <c r="DRD32" s="3"/>
      <c r="DRE32" s="3"/>
      <c r="DRF32" s="3"/>
      <c r="DRG32" s="3"/>
      <c r="DRH32" s="3"/>
      <c r="DRI32" s="3"/>
      <c r="DRJ32" s="3"/>
      <c r="DRK32" s="3"/>
      <c r="DRL32" s="3"/>
      <c r="DRM32" s="3"/>
      <c r="DRN32" s="3"/>
      <c r="DRO32" s="3"/>
      <c r="DRP32" s="3"/>
      <c r="DRQ32" s="3"/>
      <c r="DRR32" s="3"/>
      <c r="DRS32" s="3"/>
      <c r="DRT32" s="3"/>
      <c r="DRU32" s="3"/>
      <c r="DRV32" s="3"/>
      <c r="DRW32" s="3"/>
      <c r="DRX32" s="3"/>
      <c r="DRY32" s="3"/>
      <c r="DRZ32" s="3"/>
      <c r="DSA32" s="3"/>
      <c r="DSB32" s="3"/>
      <c r="DSC32" s="3"/>
      <c r="DSD32" s="3"/>
      <c r="DSE32" s="3"/>
      <c r="DSF32" s="3"/>
      <c r="DSG32" s="3"/>
      <c r="DSH32" s="3"/>
      <c r="DSI32" s="3"/>
      <c r="DSJ32" s="3"/>
      <c r="DSK32" s="3"/>
      <c r="DSL32" s="3"/>
      <c r="DSM32" s="3"/>
      <c r="DSN32" s="3"/>
      <c r="DSO32" s="3"/>
      <c r="DSP32" s="3"/>
      <c r="DSQ32" s="3"/>
      <c r="DSR32" s="3"/>
      <c r="DSS32" s="3"/>
      <c r="DST32" s="3"/>
      <c r="DSU32" s="3"/>
      <c r="DSV32" s="3"/>
      <c r="DSW32" s="3"/>
      <c r="DSX32" s="3"/>
      <c r="DSY32" s="3"/>
      <c r="DSZ32" s="3"/>
      <c r="DTA32" s="3"/>
      <c r="DTB32" s="3"/>
      <c r="DTC32" s="3"/>
      <c r="DTD32" s="3"/>
      <c r="DTE32" s="3"/>
      <c r="DTF32" s="3"/>
      <c r="DTG32" s="3"/>
      <c r="DTH32" s="3"/>
      <c r="DTI32" s="3"/>
      <c r="DTJ32" s="3"/>
      <c r="DTK32" s="3"/>
      <c r="DTL32" s="3"/>
      <c r="DTM32" s="3"/>
      <c r="DTN32" s="3"/>
      <c r="DTO32" s="3"/>
      <c r="DTP32" s="3"/>
      <c r="DTQ32" s="3"/>
      <c r="DTR32" s="3"/>
      <c r="DTS32" s="3"/>
      <c r="DTT32" s="3"/>
      <c r="DTU32" s="3"/>
      <c r="DTV32" s="3"/>
      <c r="DTW32" s="3"/>
      <c r="DTX32" s="3"/>
      <c r="DTY32" s="3"/>
      <c r="DTZ32" s="3"/>
      <c r="DUA32" s="3"/>
      <c r="DUB32" s="3"/>
      <c r="DUC32" s="3"/>
      <c r="DUD32" s="3"/>
      <c r="DUE32" s="3"/>
      <c r="DUF32" s="3"/>
      <c r="DUG32" s="3"/>
      <c r="DUH32" s="3"/>
      <c r="DUI32" s="3"/>
      <c r="DUJ32" s="3"/>
      <c r="DUK32" s="3"/>
      <c r="DUL32" s="3"/>
      <c r="DUM32" s="3"/>
      <c r="DUN32" s="3"/>
      <c r="DUO32" s="3"/>
      <c r="DUP32" s="3"/>
      <c r="DUQ32" s="3"/>
      <c r="DUR32" s="3"/>
      <c r="DUS32" s="3"/>
      <c r="DUT32" s="3"/>
      <c r="DUU32" s="3"/>
      <c r="DUV32" s="3"/>
      <c r="DUW32" s="3"/>
      <c r="DUX32" s="3"/>
      <c r="DUY32" s="3"/>
      <c r="DUZ32" s="3"/>
      <c r="DVA32" s="3"/>
      <c r="DVB32" s="3"/>
      <c r="DVC32" s="3"/>
      <c r="DVD32" s="3"/>
      <c r="DVE32" s="3"/>
      <c r="DVF32" s="3"/>
      <c r="DVG32" s="3"/>
      <c r="DVH32" s="3"/>
      <c r="DVI32" s="3"/>
      <c r="DVJ32" s="3"/>
      <c r="DVK32" s="3"/>
      <c r="DVL32" s="3"/>
      <c r="DVM32" s="3"/>
      <c r="DVN32" s="3"/>
      <c r="DVO32" s="3"/>
      <c r="DVP32" s="3"/>
      <c r="DVQ32" s="3"/>
      <c r="DVR32" s="3"/>
      <c r="DVS32" s="3"/>
      <c r="DVT32" s="3"/>
      <c r="DVU32" s="3"/>
      <c r="DVV32" s="3"/>
      <c r="DVW32" s="3"/>
      <c r="DVX32" s="3"/>
      <c r="DVY32" s="3"/>
      <c r="DVZ32" s="3"/>
      <c r="DWA32" s="3"/>
      <c r="DWB32" s="3"/>
      <c r="DWC32" s="3"/>
      <c r="DWD32" s="3"/>
      <c r="DWE32" s="3"/>
      <c r="DWF32" s="3"/>
      <c r="DWG32" s="3"/>
      <c r="DWH32" s="3"/>
      <c r="DWI32" s="3"/>
      <c r="DWJ32" s="3"/>
      <c r="DWK32" s="3"/>
      <c r="DWL32" s="3"/>
      <c r="DWM32" s="3"/>
      <c r="DWN32" s="3"/>
      <c r="DWO32" s="3"/>
      <c r="DWP32" s="3"/>
      <c r="DWQ32" s="3"/>
      <c r="DWR32" s="3"/>
      <c r="DWS32" s="3"/>
      <c r="DWT32" s="3"/>
      <c r="DWU32" s="3"/>
      <c r="DWV32" s="3"/>
      <c r="DWW32" s="3"/>
      <c r="DWX32" s="3"/>
      <c r="DWY32" s="3"/>
      <c r="DWZ32" s="3"/>
      <c r="DXA32" s="3"/>
      <c r="DXB32" s="3"/>
      <c r="DXC32" s="3"/>
      <c r="DXD32" s="3"/>
      <c r="DXE32" s="3"/>
      <c r="DXF32" s="3"/>
      <c r="DXG32" s="3"/>
      <c r="DXH32" s="3"/>
      <c r="DXI32" s="3"/>
      <c r="DXJ32" s="3"/>
      <c r="DXK32" s="3"/>
      <c r="DXL32" s="3"/>
      <c r="DXM32" s="3"/>
      <c r="DXN32" s="3"/>
      <c r="DXO32" s="3"/>
      <c r="DXP32" s="3"/>
      <c r="DXQ32" s="3"/>
      <c r="DXR32" s="3"/>
      <c r="DXS32" s="3"/>
      <c r="DXT32" s="3"/>
      <c r="DXU32" s="3"/>
      <c r="DXV32" s="3"/>
      <c r="DXW32" s="3"/>
      <c r="DXX32" s="3"/>
      <c r="DXY32" s="3"/>
      <c r="DXZ32" s="3"/>
      <c r="DYA32" s="3"/>
      <c r="DYB32" s="3"/>
      <c r="DYC32" s="3"/>
      <c r="DYD32" s="3"/>
      <c r="DYE32" s="3"/>
      <c r="DYF32" s="3"/>
      <c r="DYG32" s="3"/>
      <c r="DYH32" s="3"/>
      <c r="DYI32" s="3"/>
      <c r="DYJ32" s="3"/>
      <c r="DYK32" s="3"/>
      <c r="DYL32" s="3"/>
      <c r="DYM32" s="3"/>
      <c r="DYN32" s="3"/>
      <c r="DYO32" s="3"/>
      <c r="DYP32" s="3"/>
      <c r="DYQ32" s="3"/>
      <c r="DYR32" s="3"/>
      <c r="DYS32" s="3"/>
      <c r="DYT32" s="3"/>
      <c r="DYU32" s="3"/>
      <c r="DYV32" s="3"/>
      <c r="DYW32" s="3"/>
      <c r="DYX32" s="3"/>
      <c r="DYY32" s="3"/>
      <c r="DYZ32" s="3"/>
      <c r="DZA32" s="3"/>
      <c r="DZB32" s="3"/>
      <c r="DZC32" s="3"/>
      <c r="DZD32" s="3"/>
      <c r="DZE32" s="3"/>
      <c r="DZF32" s="3"/>
      <c r="DZG32" s="3"/>
      <c r="DZH32" s="3"/>
      <c r="DZI32" s="3"/>
      <c r="DZJ32" s="3"/>
      <c r="DZK32" s="3"/>
      <c r="DZL32" s="3"/>
      <c r="DZM32" s="3"/>
      <c r="DZN32" s="3"/>
      <c r="DZO32" s="3"/>
      <c r="DZP32" s="3"/>
      <c r="DZQ32" s="3"/>
      <c r="DZR32" s="3"/>
      <c r="DZS32" s="3"/>
      <c r="DZT32" s="3"/>
      <c r="DZU32" s="3"/>
      <c r="DZV32" s="3"/>
      <c r="DZW32" s="3"/>
      <c r="DZX32" s="3"/>
      <c r="DZY32" s="3"/>
      <c r="DZZ32" s="3"/>
      <c r="EAA32" s="3"/>
      <c r="EAB32" s="3"/>
      <c r="EAC32" s="3"/>
      <c r="EAD32" s="3"/>
      <c r="EAE32" s="3"/>
      <c r="EAF32" s="3"/>
      <c r="EAG32" s="3"/>
      <c r="EAH32" s="3"/>
      <c r="EAI32" s="3"/>
      <c r="EAJ32" s="3"/>
      <c r="EAK32" s="3"/>
      <c r="EAL32" s="3"/>
      <c r="EAM32" s="3"/>
      <c r="EAN32" s="3"/>
      <c r="EAO32" s="3"/>
      <c r="EAP32" s="3"/>
      <c r="EAQ32" s="3"/>
      <c r="EAR32" s="3"/>
      <c r="EAS32" s="3"/>
      <c r="EAT32" s="3"/>
      <c r="EAU32" s="3"/>
      <c r="EAV32" s="3"/>
      <c r="EAW32" s="3"/>
      <c r="EAX32" s="3"/>
      <c r="EAY32" s="3"/>
      <c r="EAZ32" s="3"/>
      <c r="EBA32" s="3"/>
      <c r="EBB32" s="3"/>
      <c r="EBC32" s="3"/>
      <c r="EBD32" s="3"/>
      <c r="EBE32" s="3"/>
      <c r="EBF32" s="3"/>
      <c r="EBG32" s="3"/>
      <c r="EBH32" s="3"/>
      <c r="EBI32" s="3"/>
      <c r="EBJ32" s="3"/>
      <c r="EBK32" s="3"/>
      <c r="EBL32" s="3"/>
      <c r="EBM32" s="3"/>
      <c r="EBN32" s="3"/>
      <c r="EBO32" s="3"/>
      <c r="EBP32" s="3"/>
      <c r="EBQ32" s="3"/>
      <c r="EBR32" s="3"/>
      <c r="EBS32" s="3"/>
      <c r="EBT32" s="3"/>
      <c r="EBU32" s="3"/>
      <c r="EBV32" s="3"/>
      <c r="EBW32" s="3"/>
      <c r="EBX32" s="3"/>
      <c r="EBY32" s="3"/>
      <c r="EBZ32" s="3"/>
      <c r="ECA32" s="3"/>
      <c r="ECB32" s="3"/>
      <c r="ECC32" s="3"/>
      <c r="ECD32" s="3"/>
      <c r="ECE32" s="3"/>
      <c r="ECF32" s="3"/>
      <c r="ECG32" s="3"/>
      <c r="ECH32" s="3"/>
      <c r="ECI32" s="3"/>
      <c r="ECJ32" s="3"/>
      <c r="ECK32" s="3"/>
      <c r="ECL32" s="3"/>
      <c r="ECM32" s="3"/>
      <c r="ECN32" s="3"/>
      <c r="ECO32" s="3"/>
      <c r="ECP32" s="3"/>
      <c r="ECQ32" s="3"/>
      <c r="ECR32" s="3"/>
      <c r="ECS32" s="3"/>
      <c r="ECT32" s="3"/>
      <c r="ECU32" s="3"/>
      <c r="ECV32" s="3"/>
      <c r="ECW32" s="3"/>
      <c r="ECX32" s="3"/>
      <c r="ECY32" s="3"/>
      <c r="ECZ32" s="3"/>
      <c r="EDA32" s="3"/>
      <c r="EDB32" s="3"/>
      <c r="EDC32" s="3"/>
      <c r="EDD32" s="3"/>
      <c r="EDE32" s="3"/>
      <c r="EDF32" s="3"/>
      <c r="EDG32" s="3"/>
      <c r="EDH32" s="3"/>
      <c r="EDI32" s="3"/>
      <c r="EDJ32" s="3"/>
      <c r="EDK32" s="3"/>
      <c r="EDL32" s="3"/>
      <c r="EDM32" s="3"/>
      <c r="EDN32" s="3"/>
      <c r="EDO32" s="3"/>
      <c r="EDP32" s="3"/>
      <c r="EDQ32" s="3"/>
      <c r="EDR32" s="3"/>
      <c r="EDS32" s="3"/>
      <c r="EDT32" s="3"/>
      <c r="EDU32" s="3"/>
      <c r="EDV32" s="3"/>
      <c r="EDW32" s="3"/>
      <c r="EDX32" s="3"/>
      <c r="EDY32" s="3"/>
      <c r="EDZ32" s="3"/>
      <c r="EEA32" s="3"/>
      <c r="EEB32" s="3"/>
      <c r="EEC32" s="3"/>
      <c r="EED32" s="3"/>
      <c r="EEE32" s="3"/>
      <c r="EEF32" s="3"/>
      <c r="EEG32" s="3"/>
      <c r="EEH32" s="3"/>
      <c r="EEI32" s="3"/>
      <c r="EEJ32" s="3"/>
      <c r="EEK32" s="3"/>
      <c r="EEL32" s="3"/>
      <c r="EEM32" s="3"/>
      <c r="EEN32" s="3"/>
      <c r="EEO32" s="3"/>
      <c r="EEP32" s="3"/>
      <c r="EEQ32" s="3"/>
      <c r="EER32" s="3"/>
      <c r="EES32" s="3"/>
      <c r="EET32" s="3"/>
      <c r="EEU32" s="3"/>
      <c r="EEV32" s="3"/>
      <c r="EEW32" s="3"/>
      <c r="EEX32" s="3"/>
      <c r="EEY32" s="3"/>
      <c r="EEZ32" s="3"/>
      <c r="EFA32" s="3"/>
      <c r="EFB32" s="3"/>
      <c r="EFC32" s="3"/>
      <c r="EFD32" s="3"/>
      <c r="EFE32" s="3"/>
      <c r="EFF32" s="3"/>
      <c r="EFG32" s="3"/>
      <c r="EFH32" s="3"/>
      <c r="EFI32" s="3"/>
      <c r="EFJ32" s="3"/>
      <c r="EFK32" s="3"/>
      <c r="EFL32" s="3"/>
      <c r="EFM32" s="3"/>
      <c r="EFN32" s="3"/>
      <c r="EFO32" s="3"/>
      <c r="EFP32" s="3"/>
      <c r="EFQ32" s="3"/>
      <c r="EFR32" s="3"/>
      <c r="EFS32" s="3"/>
      <c r="EFT32" s="3"/>
      <c r="EFU32" s="3"/>
      <c r="EFV32" s="3"/>
      <c r="EFW32" s="3"/>
      <c r="EFX32" s="3"/>
      <c r="EFY32" s="3"/>
      <c r="EFZ32" s="3"/>
      <c r="EGA32" s="3"/>
      <c r="EGB32" s="3"/>
      <c r="EGC32" s="3"/>
      <c r="EGD32" s="3"/>
      <c r="EGE32" s="3"/>
      <c r="EGF32" s="3"/>
      <c r="EGG32" s="3"/>
      <c r="EGH32" s="3"/>
      <c r="EGI32" s="3"/>
      <c r="EGJ32" s="3"/>
      <c r="EGK32" s="3"/>
      <c r="EGL32" s="3"/>
      <c r="EGM32" s="3"/>
      <c r="EGN32" s="3"/>
      <c r="EGO32" s="3"/>
      <c r="EGP32" s="3"/>
      <c r="EGQ32" s="3"/>
      <c r="EGR32" s="3"/>
      <c r="EGS32" s="3"/>
      <c r="EGT32" s="3"/>
      <c r="EGU32" s="3"/>
      <c r="EGV32" s="3"/>
      <c r="EGW32" s="3"/>
      <c r="EGX32" s="3"/>
      <c r="EGY32" s="3"/>
      <c r="EGZ32" s="3"/>
      <c r="EHA32" s="3"/>
      <c r="EHB32" s="3"/>
      <c r="EHC32" s="3"/>
      <c r="EHD32" s="3"/>
      <c r="EHE32" s="3"/>
      <c r="EHF32" s="3"/>
      <c r="EHG32" s="3"/>
      <c r="EHH32" s="3"/>
      <c r="EHI32" s="3"/>
      <c r="EHJ32" s="3"/>
      <c r="EHK32" s="3"/>
      <c r="EHL32" s="3"/>
      <c r="EHM32" s="3"/>
      <c r="EHN32" s="3"/>
      <c r="EHO32" s="3"/>
      <c r="EHP32" s="3"/>
      <c r="EHQ32" s="3"/>
      <c r="EHR32" s="3"/>
      <c r="EHS32" s="3"/>
      <c r="EHT32" s="3"/>
      <c r="EHU32" s="3"/>
      <c r="EHV32" s="3"/>
      <c r="EHW32" s="3"/>
      <c r="EHX32" s="3"/>
      <c r="EHY32" s="3"/>
      <c r="EHZ32" s="3"/>
      <c r="EIA32" s="3"/>
      <c r="EIB32" s="3"/>
      <c r="EIC32" s="3"/>
      <c r="EID32" s="3"/>
      <c r="EIE32" s="3"/>
      <c r="EIF32" s="3"/>
      <c r="EIG32" s="3"/>
      <c r="EIH32" s="3"/>
      <c r="EII32" s="3"/>
      <c r="EIJ32" s="3"/>
      <c r="EIK32" s="3"/>
      <c r="EIL32" s="3"/>
      <c r="EIM32" s="3"/>
      <c r="EIN32" s="3"/>
      <c r="EIO32" s="3"/>
      <c r="EIP32" s="3"/>
      <c r="EIQ32" s="3"/>
      <c r="EIR32" s="3"/>
      <c r="EIS32" s="3"/>
      <c r="EIT32" s="3"/>
      <c r="EIU32" s="3"/>
      <c r="EIV32" s="3"/>
      <c r="EIW32" s="3"/>
      <c r="EIX32" s="3"/>
      <c r="EIY32" s="3"/>
      <c r="EIZ32" s="3"/>
      <c r="EJA32" s="3"/>
      <c r="EJB32" s="3"/>
      <c r="EJC32" s="3"/>
      <c r="EJD32" s="3"/>
      <c r="EJE32" s="3"/>
      <c r="EJF32" s="3"/>
      <c r="EJG32" s="3"/>
      <c r="EJH32" s="3"/>
      <c r="EJI32" s="3"/>
      <c r="EJJ32" s="3"/>
      <c r="EJK32" s="3"/>
      <c r="EJL32" s="3"/>
      <c r="EJM32" s="3"/>
      <c r="EJN32" s="3"/>
      <c r="EJO32" s="3"/>
      <c r="EJP32" s="3"/>
      <c r="EJQ32" s="3"/>
      <c r="EJR32" s="3"/>
      <c r="EJS32" s="3"/>
      <c r="EJT32" s="3"/>
      <c r="EJU32" s="3"/>
      <c r="EJV32" s="3"/>
      <c r="EJW32" s="3"/>
      <c r="EJX32" s="3"/>
      <c r="EJY32" s="3"/>
      <c r="EJZ32" s="3"/>
      <c r="EKA32" s="3"/>
      <c r="EKB32" s="3"/>
      <c r="EKC32" s="3"/>
      <c r="EKD32" s="3"/>
      <c r="EKE32" s="3"/>
      <c r="EKF32" s="3"/>
      <c r="EKG32" s="3"/>
      <c r="EKH32" s="3"/>
      <c r="EKI32" s="3"/>
      <c r="EKJ32" s="3"/>
      <c r="EKK32" s="3"/>
      <c r="EKL32" s="3"/>
      <c r="EKM32" s="3"/>
      <c r="EKN32" s="3"/>
      <c r="EKO32" s="3"/>
      <c r="EKP32" s="3"/>
      <c r="EKQ32" s="3"/>
      <c r="EKR32" s="3"/>
      <c r="EKS32" s="3"/>
      <c r="EKT32" s="3"/>
      <c r="EKU32" s="3"/>
      <c r="EKV32" s="3"/>
      <c r="EKW32" s="3"/>
      <c r="EKX32" s="3"/>
      <c r="EKY32" s="3"/>
      <c r="EKZ32" s="3"/>
      <c r="ELA32" s="3"/>
      <c r="ELB32" s="3"/>
      <c r="ELC32" s="3"/>
      <c r="ELD32" s="3"/>
      <c r="ELE32" s="3"/>
      <c r="ELF32" s="3"/>
      <c r="ELG32" s="3"/>
      <c r="ELH32" s="3"/>
      <c r="ELI32" s="3"/>
      <c r="ELJ32" s="3"/>
      <c r="ELK32" s="3"/>
      <c r="ELL32" s="3"/>
      <c r="ELM32" s="3"/>
      <c r="ELN32" s="3"/>
      <c r="ELO32" s="3"/>
      <c r="ELP32" s="3"/>
      <c r="ELQ32" s="3"/>
      <c r="ELR32" s="3"/>
      <c r="ELS32" s="3"/>
      <c r="ELT32" s="3"/>
      <c r="ELU32" s="3"/>
      <c r="ELV32" s="3"/>
      <c r="ELW32" s="3"/>
      <c r="ELX32" s="3"/>
      <c r="ELY32" s="3"/>
      <c r="ELZ32" s="3"/>
      <c r="EMA32" s="3"/>
      <c r="EMB32" s="3"/>
      <c r="EMC32" s="3"/>
      <c r="EMD32" s="3"/>
      <c r="EME32" s="3"/>
      <c r="EMF32" s="3"/>
      <c r="EMG32" s="3"/>
      <c r="EMH32" s="3"/>
      <c r="EMI32" s="3"/>
      <c r="EMJ32" s="3"/>
      <c r="EMK32" s="3"/>
      <c r="EML32" s="3"/>
      <c r="EMM32" s="3"/>
      <c r="EMN32" s="3"/>
      <c r="EMO32" s="3"/>
      <c r="EMP32" s="3"/>
      <c r="EMQ32" s="3"/>
      <c r="EMR32" s="3"/>
      <c r="EMS32" s="3"/>
      <c r="EMT32" s="3"/>
      <c r="EMU32" s="3"/>
      <c r="EMV32" s="3"/>
      <c r="EMW32" s="3"/>
      <c r="EMX32" s="3"/>
      <c r="EMY32" s="3"/>
      <c r="EMZ32" s="3"/>
      <c r="ENA32" s="3"/>
      <c r="ENB32" s="3"/>
      <c r="ENC32" s="3"/>
      <c r="END32" s="3"/>
      <c r="ENE32" s="3"/>
      <c r="ENF32" s="3"/>
      <c r="ENG32" s="3"/>
      <c r="ENH32" s="3"/>
      <c r="ENI32" s="3"/>
      <c r="ENJ32" s="3"/>
      <c r="ENK32" s="3"/>
      <c r="ENL32" s="3"/>
      <c r="ENM32" s="3"/>
      <c r="ENN32" s="3"/>
      <c r="ENO32" s="3"/>
      <c r="ENP32" s="3"/>
      <c r="ENQ32" s="3"/>
      <c r="ENR32" s="3"/>
      <c r="ENS32" s="3"/>
      <c r="ENT32" s="3"/>
      <c r="ENU32" s="3"/>
      <c r="ENV32" s="3"/>
      <c r="ENW32" s="3"/>
      <c r="ENX32" s="3"/>
      <c r="ENY32" s="3"/>
      <c r="ENZ32" s="3"/>
      <c r="EOA32" s="3"/>
      <c r="EOB32" s="3"/>
      <c r="EOC32" s="3"/>
      <c r="EOD32" s="3"/>
      <c r="EOE32" s="3"/>
      <c r="EOF32" s="3"/>
      <c r="EOG32" s="3"/>
      <c r="EOH32" s="3"/>
      <c r="EOI32" s="3"/>
      <c r="EOJ32" s="3"/>
      <c r="EOK32" s="3"/>
      <c r="EOL32" s="3"/>
      <c r="EOM32" s="3"/>
      <c r="EON32" s="3"/>
      <c r="EOO32" s="3"/>
      <c r="EOP32" s="3"/>
      <c r="EOQ32" s="3"/>
      <c r="EOR32" s="3"/>
      <c r="EOS32" s="3"/>
      <c r="EOT32" s="3"/>
      <c r="EOU32" s="3"/>
      <c r="EOV32" s="3"/>
      <c r="EOW32" s="3"/>
      <c r="EOX32" s="3"/>
      <c r="EOY32" s="3"/>
      <c r="EOZ32" s="3"/>
      <c r="EPA32" s="3"/>
      <c r="EPB32" s="3"/>
      <c r="EPC32" s="3"/>
      <c r="EPD32" s="3"/>
      <c r="EPE32" s="3"/>
      <c r="EPF32" s="3"/>
      <c r="EPG32" s="3"/>
      <c r="EPH32" s="3"/>
      <c r="EPI32" s="3"/>
      <c r="EPJ32" s="3"/>
      <c r="EPK32" s="3"/>
      <c r="EPL32" s="3"/>
      <c r="EPM32" s="3"/>
      <c r="EPN32" s="3"/>
      <c r="EPO32" s="3"/>
      <c r="EPP32" s="3"/>
      <c r="EPQ32" s="3"/>
      <c r="EPR32" s="3"/>
      <c r="EPS32" s="3"/>
      <c r="EPT32" s="3"/>
      <c r="EPU32" s="3"/>
      <c r="EPV32" s="3"/>
      <c r="EPW32" s="3"/>
      <c r="EPX32" s="3"/>
      <c r="EPY32" s="3"/>
      <c r="EPZ32" s="3"/>
      <c r="EQA32" s="3"/>
      <c r="EQB32" s="3"/>
      <c r="EQC32" s="3"/>
      <c r="EQD32" s="3"/>
      <c r="EQE32" s="3"/>
      <c r="EQF32" s="3"/>
      <c r="EQG32" s="3"/>
      <c r="EQH32" s="3"/>
      <c r="EQI32" s="3"/>
      <c r="EQJ32" s="3"/>
      <c r="EQK32" s="3"/>
      <c r="EQL32" s="3"/>
      <c r="EQM32" s="3"/>
      <c r="EQN32" s="3"/>
      <c r="EQO32" s="3"/>
      <c r="EQP32" s="3"/>
      <c r="EQQ32" s="3"/>
      <c r="EQR32" s="3"/>
      <c r="EQS32" s="3"/>
      <c r="EQT32" s="3"/>
      <c r="EQU32" s="3"/>
      <c r="EQV32" s="3"/>
      <c r="EQW32" s="3"/>
      <c r="EQX32" s="3"/>
      <c r="EQY32" s="3"/>
      <c r="EQZ32" s="3"/>
      <c r="ERA32" s="3"/>
      <c r="ERB32" s="3"/>
      <c r="ERC32" s="3"/>
      <c r="ERD32" s="3"/>
      <c r="ERE32" s="3"/>
      <c r="ERF32" s="3"/>
      <c r="ERG32" s="3"/>
      <c r="ERH32" s="3"/>
      <c r="ERI32" s="3"/>
      <c r="ERJ32" s="3"/>
      <c r="ERK32" s="3"/>
      <c r="ERL32" s="3"/>
      <c r="ERM32" s="3"/>
      <c r="ERN32" s="3"/>
      <c r="ERO32" s="3"/>
      <c r="ERP32" s="3"/>
      <c r="ERQ32" s="3"/>
      <c r="ERR32" s="3"/>
      <c r="ERS32" s="3"/>
      <c r="ERT32" s="3"/>
      <c r="ERU32" s="3"/>
      <c r="ERV32" s="3"/>
      <c r="ERW32" s="3"/>
      <c r="ERX32" s="3"/>
      <c r="ERY32" s="3"/>
      <c r="ERZ32" s="3"/>
      <c r="ESA32" s="3"/>
      <c r="ESB32" s="3"/>
      <c r="ESC32" s="3"/>
      <c r="ESD32" s="3"/>
      <c r="ESE32" s="3"/>
      <c r="ESF32" s="3"/>
      <c r="ESG32" s="3"/>
      <c r="ESH32" s="3"/>
      <c r="ESI32" s="3"/>
      <c r="ESJ32" s="3"/>
      <c r="ESK32" s="3"/>
      <c r="ESL32" s="3"/>
      <c r="ESM32" s="3"/>
      <c r="ESN32" s="3"/>
      <c r="ESO32" s="3"/>
      <c r="ESP32" s="3"/>
      <c r="ESQ32" s="3"/>
      <c r="ESR32" s="3"/>
      <c r="ESS32" s="3"/>
      <c r="EST32" s="3"/>
      <c r="ESU32" s="3"/>
      <c r="ESV32" s="3"/>
      <c r="ESW32" s="3"/>
      <c r="ESX32" s="3"/>
      <c r="ESY32" s="3"/>
      <c r="ESZ32" s="3"/>
      <c r="ETA32" s="3"/>
      <c r="ETB32" s="3"/>
      <c r="ETC32" s="3"/>
      <c r="ETD32" s="3"/>
      <c r="ETE32" s="3"/>
      <c r="ETF32" s="3"/>
      <c r="ETG32" s="3"/>
      <c r="ETH32" s="3"/>
      <c r="ETI32" s="3"/>
      <c r="ETJ32" s="3"/>
      <c r="ETK32" s="3"/>
      <c r="ETL32" s="3"/>
      <c r="ETM32" s="3"/>
      <c r="ETN32" s="3"/>
      <c r="ETO32" s="3"/>
      <c r="ETP32" s="3"/>
      <c r="ETQ32" s="3"/>
      <c r="ETR32" s="3"/>
      <c r="ETS32" s="3"/>
      <c r="ETT32" s="3"/>
      <c r="ETU32" s="3"/>
      <c r="ETV32" s="3"/>
      <c r="ETW32" s="3"/>
      <c r="ETX32" s="3"/>
      <c r="ETY32" s="3"/>
      <c r="ETZ32" s="3"/>
      <c r="EUA32" s="3"/>
      <c r="EUB32" s="3"/>
      <c r="EUC32" s="3"/>
      <c r="EUD32" s="3"/>
      <c r="EUE32" s="3"/>
      <c r="EUF32" s="3"/>
      <c r="EUG32" s="3"/>
      <c r="EUH32" s="3"/>
      <c r="EUI32" s="3"/>
      <c r="EUJ32" s="3"/>
      <c r="EUK32" s="3"/>
      <c r="EUL32" s="3"/>
      <c r="EUM32" s="3"/>
      <c r="EUN32" s="3"/>
      <c r="EUO32" s="3"/>
      <c r="EUP32" s="3"/>
      <c r="EUQ32" s="3"/>
      <c r="EUR32" s="3"/>
      <c r="EUS32" s="3"/>
      <c r="EUT32" s="3"/>
      <c r="EUU32" s="3"/>
      <c r="EUV32" s="3"/>
      <c r="EUW32" s="3"/>
      <c r="EUX32" s="3"/>
      <c r="EUY32" s="3"/>
      <c r="EUZ32" s="3"/>
      <c r="EVA32" s="3"/>
      <c r="EVB32" s="3"/>
      <c r="EVC32" s="3"/>
      <c r="EVD32" s="3"/>
      <c r="EVE32" s="3"/>
      <c r="EVF32" s="3"/>
      <c r="EVG32" s="3"/>
      <c r="EVH32" s="3"/>
      <c r="EVI32" s="3"/>
      <c r="EVJ32" s="3"/>
      <c r="EVK32" s="3"/>
      <c r="EVL32" s="3"/>
      <c r="EVM32" s="3"/>
      <c r="EVN32" s="3"/>
      <c r="EVO32" s="3"/>
      <c r="EVP32" s="3"/>
      <c r="EVQ32" s="3"/>
      <c r="EVR32" s="3"/>
      <c r="EVS32" s="3"/>
      <c r="EVT32" s="3"/>
      <c r="EVU32" s="3"/>
      <c r="EVV32" s="3"/>
      <c r="EVW32" s="3"/>
      <c r="EVX32" s="3"/>
      <c r="EVY32" s="3"/>
      <c r="EVZ32" s="3"/>
      <c r="EWA32" s="3"/>
      <c r="EWB32" s="3"/>
      <c r="EWC32" s="3"/>
      <c r="EWD32" s="3"/>
      <c r="EWE32" s="3"/>
      <c r="EWF32" s="3"/>
      <c r="EWG32" s="3"/>
      <c r="EWH32" s="3"/>
      <c r="EWI32" s="3"/>
      <c r="EWJ32" s="3"/>
      <c r="EWK32" s="3"/>
      <c r="EWL32" s="3"/>
      <c r="EWM32" s="3"/>
      <c r="EWN32" s="3"/>
      <c r="EWO32" s="3"/>
      <c r="EWP32" s="3"/>
      <c r="EWQ32" s="3"/>
      <c r="EWR32" s="3"/>
      <c r="EWS32" s="3"/>
      <c r="EWT32" s="3"/>
      <c r="EWU32" s="3"/>
      <c r="EWV32" s="3"/>
      <c r="EWW32" s="3"/>
      <c r="EWX32" s="3"/>
      <c r="EWY32" s="3"/>
      <c r="EWZ32" s="3"/>
      <c r="EXA32" s="3"/>
      <c r="EXB32" s="3"/>
      <c r="EXC32" s="3"/>
      <c r="EXD32" s="3"/>
      <c r="EXE32" s="3"/>
      <c r="EXF32" s="3"/>
      <c r="EXG32" s="3"/>
      <c r="EXH32" s="3"/>
      <c r="EXI32" s="3"/>
      <c r="EXJ32" s="3"/>
      <c r="EXK32" s="3"/>
      <c r="EXL32" s="3"/>
      <c r="EXM32" s="3"/>
      <c r="EXN32" s="3"/>
      <c r="EXO32" s="3"/>
      <c r="EXP32" s="3"/>
      <c r="EXQ32" s="3"/>
      <c r="EXR32" s="3"/>
      <c r="EXS32" s="3"/>
      <c r="EXT32" s="3"/>
      <c r="EXU32" s="3"/>
      <c r="EXV32" s="3"/>
      <c r="EXW32" s="3"/>
      <c r="EXX32" s="3"/>
      <c r="EXY32" s="3"/>
      <c r="EXZ32" s="3"/>
      <c r="EYA32" s="3"/>
      <c r="EYB32" s="3"/>
      <c r="EYC32" s="3"/>
      <c r="EYD32" s="3"/>
      <c r="EYE32" s="3"/>
      <c r="EYF32" s="3"/>
      <c r="EYG32" s="3"/>
      <c r="EYH32" s="3"/>
      <c r="EYI32" s="3"/>
      <c r="EYJ32" s="3"/>
      <c r="EYK32" s="3"/>
      <c r="EYL32" s="3"/>
      <c r="EYM32" s="3"/>
      <c r="EYN32" s="3"/>
      <c r="EYO32" s="3"/>
      <c r="EYP32" s="3"/>
      <c r="EYQ32" s="3"/>
      <c r="EYR32" s="3"/>
      <c r="EYS32" s="3"/>
      <c r="EYT32" s="3"/>
      <c r="EYU32" s="3"/>
      <c r="EYV32" s="3"/>
      <c r="EYW32" s="3"/>
      <c r="EYX32" s="3"/>
      <c r="EYY32" s="3"/>
      <c r="EYZ32" s="3"/>
      <c r="EZA32" s="3"/>
      <c r="EZB32" s="3"/>
      <c r="EZC32" s="3"/>
      <c r="EZD32" s="3"/>
      <c r="EZE32" s="3"/>
      <c r="EZF32" s="3"/>
      <c r="EZG32" s="3"/>
      <c r="EZH32" s="3"/>
      <c r="EZI32" s="3"/>
      <c r="EZJ32" s="3"/>
      <c r="EZK32" s="3"/>
      <c r="EZL32" s="3"/>
      <c r="EZM32" s="3"/>
      <c r="EZN32" s="3"/>
      <c r="EZO32" s="3"/>
      <c r="EZP32" s="3"/>
      <c r="EZQ32" s="3"/>
      <c r="EZR32" s="3"/>
      <c r="EZS32" s="3"/>
      <c r="EZT32" s="3"/>
      <c r="EZU32" s="3"/>
      <c r="EZV32" s="3"/>
      <c r="EZW32" s="3"/>
      <c r="EZX32" s="3"/>
      <c r="EZY32" s="3"/>
      <c r="EZZ32" s="3"/>
      <c r="FAA32" s="3"/>
      <c r="FAB32" s="3"/>
      <c r="FAC32" s="3"/>
      <c r="FAD32" s="3"/>
      <c r="FAE32" s="3"/>
      <c r="FAF32" s="3"/>
      <c r="FAG32" s="3"/>
      <c r="FAH32" s="3"/>
      <c r="FAI32" s="3"/>
      <c r="FAJ32" s="3"/>
      <c r="FAK32" s="3"/>
      <c r="FAL32" s="3"/>
      <c r="FAM32" s="3"/>
      <c r="FAN32" s="3"/>
      <c r="FAO32" s="3"/>
      <c r="FAP32" s="3"/>
      <c r="FAQ32" s="3"/>
      <c r="FAR32" s="3"/>
      <c r="FAS32" s="3"/>
      <c r="FAT32" s="3"/>
      <c r="FAU32" s="3"/>
      <c r="FAV32" s="3"/>
      <c r="FAW32" s="3"/>
      <c r="FAX32" s="3"/>
      <c r="FAY32" s="3"/>
      <c r="FAZ32" s="3"/>
      <c r="FBA32" s="3"/>
      <c r="FBB32" s="3"/>
      <c r="FBC32" s="3"/>
      <c r="FBD32" s="3"/>
      <c r="FBE32" s="3"/>
      <c r="FBF32" s="3"/>
      <c r="FBG32" s="3"/>
      <c r="FBH32" s="3"/>
      <c r="FBI32" s="3"/>
      <c r="FBJ32" s="3"/>
      <c r="FBK32" s="3"/>
      <c r="FBL32" s="3"/>
      <c r="FBM32" s="3"/>
      <c r="FBN32" s="3"/>
      <c r="FBO32" s="3"/>
      <c r="FBP32" s="3"/>
      <c r="FBQ32" s="3"/>
      <c r="FBR32" s="3"/>
      <c r="FBS32" s="3"/>
      <c r="FBT32" s="3"/>
      <c r="FBU32" s="3"/>
      <c r="FBV32" s="3"/>
      <c r="FBW32" s="3"/>
      <c r="FBX32" s="3"/>
      <c r="FBY32" s="3"/>
      <c r="FBZ32" s="3"/>
      <c r="FCA32" s="3"/>
      <c r="FCB32" s="3"/>
      <c r="FCC32" s="3"/>
      <c r="FCD32" s="3"/>
      <c r="FCE32" s="3"/>
      <c r="FCF32" s="3"/>
      <c r="FCG32" s="3"/>
      <c r="FCH32" s="3"/>
      <c r="FCI32" s="3"/>
      <c r="FCJ32" s="3"/>
      <c r="FCK32" s="3"/>
      <c r="FCL32" s="3"/>
      <c r="FCM32" s="3"/>
      <c r="FCN32" s="3"/>
      <c r="FCO32" s="3"/>
      <c r="FCP32" s="3"/>
      <c r="FCQ32" s="3"/>
      <c r="FCR32" s="3"/>
      <c r="FCS32" s="3"/>
      <c r="FCT32" s="3"/>
      <c r="FCU32" s="3"/>
      <c r="FCV32" s="3"/>
      <c r="FCW32" s="3"/>
      <c r="FCX32" s="3"/>
      <c r="FCY32" s="3"/>
      <c r="FCZ32" s="3"/>
      <c r="FDA32" s="3"/>
      <c r="FDB32" s="3"/>
      <c r="FDC32" s="3"/>
      <c r="FDD32" s="3"/>
      <c r="FDE32" s="3"/>
      <c r="FDF32" s="3"/>
      <c r="FDG32" s="3"/>
      <c r="FDH32" s="3"/>
      <c r="FDI32" s="3"/>
      <c r="FDJ32" s="3"/>
      <c r="FDK32" s="3"/>
      <c r="FDL32" s="3"/>
      <c r="FDM32" s="3"/>
      <c r="FDN32" s="3"/>
      <c r="FDO32" s="3"/>
      <c r="FDP32" s="3"/>
      <c r="FDQ32" s="3"/>
      <c r="FDR32" s="3"/>
      <c r="FDS32" s="3"/>
      <c r="FDT32" s="3"/>
      <c r="FDU32" s="3"/>
      <c r="FDV32" s="3"/>
      <c r="FDW32" s="3"/>
      <c r="FDX32" s="3"/>
      <c r="FDY32" s="3"/>
      <c r="FDZ32" s="3"/>
      <c r="FEA32" s="3"/>
      <c r="FEB32" s="3"/>
      <c r="FEC32" s="3"/>
      <c r="FED32" s="3"/>
      <c r="FEE32" s="3"/>
      <c r="FEF32" s="3"/>
      <c r="FEG32" s="3"/>
      <c r="FEH32" s="3"/>
      <c r="FEI32" s="3"/>
      <c r="FEJ32" s="3"/>
      <c r="FEK32" s="3"/>
      <c r="FEL32" s="3"/>
      <c r="FEM32" s="3"/>
      <c r="FEN32" s="3"/>
      <c r="FEO32" s="3"/>
      <c r="FEP32" s="3"/>
      <c r="FEQ32" s="3"/>
      <c r="FER32" s="3"/>
      <c r="FES32" s="3"/>
      <c r="FET32" s="3"/>
      <c r="FEU32" s="3"/>
      <c r="FEV32" s="3"/>
      <c r="FEW32" s="3"/>
      <c r="FEX32" s="3"/>
      <c r="FEY32" s="3"/>
      <c r="FEZ32" s="3"/>
      <c r="FFA32" s="3"/>
      <c r="FFB32" s="3"/>
      <c r="FFC32" s="3"/>
      <c r="FFD32" s="3"/>
      <c r="FFE32" s="3"/>
      <c r="FFF32" s="3"/>
      <c r="FFG32" s="3"/>
      <c r="FFH32" s="3"/>
      <c r="FFI32" s="3"/>
      <c r="FFJ32" s="3"/>
      <c r="FFK32" s="3"/>
      <c r="FFL32" s="3"/>
      <c r="FFM32" s="3"/>
      <c r="FFN32" s="3"/>
      <c r="FFO32" s="3"/>
      <c r="FFP32" s="3"/>
      <c r="FFQ32" s="3"/>
      <c r="FFR32" s="3"/>
      <c r="FFS32" s="3"/>
      <c r="FFT32" s="3"/>
      <c r="FFU32" s="3"/>
      <c r="FFV32" s="3"/>
      <c r="FFW32" s="3"/>
      <c r="FFX32" s="3"/>
      <c r="FFY32" s="3"/>
      <c r="FFZ32" s="3"/>
      <c r="FGA32" s="3"/>
      <c r="FGB32" s="3"/>
      <c r="FGC32" s="3"/>
      <c r="FGD32" s="3"/>
      <c r="FGE32" s="3"/>
      <c r="FGF32" s="3"/>
      <c r="FGG32" s="3"/>
      <c r="FGH32" s="3"/>
      <c r="FGI32" s="3"/>
      <c r="FGJ32" s="3"/>
      <c r="FGK32" s="3"/>
      <c r="FGL32" s="3"/>
      <c r="FGM32" s="3"/>
      <c r="FGN32" s="3"/>
      <c r="FGO32" s="3"/>
      <c r="FGP32" s="3"/>
      <c r="FGQ32" s="3"/>
      <c r="FGR32" s="3"/>
      <c r="FGS32" s="3"/>
      <c r="FGT32" s="3"/>
      <c r="FGU32" s="3"/>
      <c r="FGV32" s="3"/>
      <c r="FGW32" s="3"/>
      <c r="FGX32" s="3"/>
      <c r="FGY32" s="3"/>
      <c r="FGZ32" s="3"/>
      <c r="FHA32" s="3"/>
      <c r="FHB32" s="3"/>
      <c r="FHC32" s="3"/>
      <c r="FHD32" s="3"/>
      <c r="FHE32" s="3"/>
      <c r="FHF32" s="3"/>
      <c r="FHG32" s="3"/>
      <c r="FHH32" s="3"/>
      <c r="FHI32" s="3"/>
      <c r="FHJ32" s="3"/>
      <c r="FHK32" s="3"/>
      <c r="FHL32" s="3"/>
      <c r="FHM32" s="3"/>
      <c r="FHN32" s="3"/>
      <c r="FHO32" s="3"/>
      <c r="FHP32" s="3"/>
      <c r="FHQ32" s="3"/>
      <c r="FHR32" s="3"/>
      <c r="FHS32" s="3"/>
      <c r="FHT32" s="3"/>
      <c r="FHU32" s="3"/>
      <c r="FHV32" s="3"/>
      <c r="FHW32" s="3"/>
      <c r="FHX32" s="3"/>
      <c r="FHY32" s="3"/>
      <c r="FHZ32" s="3"/>
      <c r="FIA32" s="3"/>
      <c r="FIB32" s="3"/>
      <c r="FIC32" s="3"/>
      <c r="FID32" s="3"/>
      <c r="FIE32" s="3"/>
      <c r="FIF32" s="3"/>
      <c r="FIG32" s="3"/>
      <c r="FIH32" s="3"/>
      <c r="FII32" s="3"/>
      <c r="FIJ32" s="3"/>
      <c r="FIK32" s="3"/>
      <c r="FIL32" s="3"/>
      <c r="FIM32" s="3"/>
      <c r="FIN32" s="3"/>
      <c r="FIO32" s="3"/>
      <c r="FIP32" s="3"/>
      <c r="FIQ32" s="3"/>
      <c r="FIR32" s="3"/>
      <c r="FIS32" s="3"/>
      <c r="FIT32" s="3"/>
      <c r="FIU32" s="3"/>
      <c r="FIV32" s="3"/>
      <c r="FIW32" s="3"/>
      <c r="FIX32" s="3"/>
      <c r="FIY32" s="3"/>
      <c r="FIZ32" s="3"/>
      <c r="FJA32" s="3"/>
      <c r="FJB32" s="3"/>
      <c r="FJC32" s="3"/>
      <c r="FJD32" s="3"/>
      <c r="FJE32" s="3"/>
      <c r="FJF32" s="3"/>
      <c r="FJG32" s="3"/>
      <c r="FJH32" s="3"/>
      <c r="FJI32" s="3"/>
      <c r="FJJ32" s="3"/>
      <c r="FJK32" s="3"/>
      <c r="FJL32" s="3"/>
      <c r="FJM32" s="3"/>
      <c r="FJN32" s="3"/>
      <c r="FJO32" s="3"/>
      <c r="FJP32" s="3"/>
      <c r="FJQ32" s="3"/>
      <c r="FJR32" s="3"/>
      <c r="FJS32" s="3"/>
      <c r="FJT32" s="3"/>
      <c r="FJU32" s="3"/>
      <c r="FJV32" s="3"/>
      <c r="FJW32" s="3"/>
      <c r="FJX32" s="3"/>
      <c r="FJY32" s="3"/>
      <c r="FJZ32" s="3"/>
      <c r="FKA32" s="3"/>
      <c r="FKB32" s="3"/>
      <c r="FKC32" s="3"/>
      <c r="FKD32" s="3"/>
      <c r="FKE32" s="3"/>
      <c r="FKF32" s="3"/>
      <c r="FKG32" s="3"/>
      <c r="FKH32" s="3"/>
      <c r="FKI32" s="3"/>
      <c r="FKJ32" s="3"/>
      <c r="FKK32" s="3"/>
      <c r="FKL32" s="3"/>
      <c r="FKM32" s="3"/>
      <c r="FKN32" s="3"/>
      <c r="FKO32" s="3"/>
      <c r="FKP32" s="3"/>
      <c r="FKQ32" s="3"/>
      <c r="FKR32" s="3"/>
      <c r="FKS32" s="3"/>
      <c r="FKT32" s="3"/>
      <c r="FKU32" s="3"/>
      <c r="FKV32" s="3"/>
      <c r="FKW32" s="3"/>
      <c r="FKX32" s="3"/>
      <c r="FKY32" s="3"/>
      <c r="FKZ32" s="3"/>
      <c r="FLA32" s="3"/>
      <c r="FLB32" s="3"/>
      <c r="FLC32" s="3"/>
      <c r="FLD32" s="3"/>
      <c r="FLE32" s="3"/>
      <c r="FLF32" s="3"/>
      <c r="FLG32" s="3"/>
      <c r="FLH32" s="3"/>
      <c r="FLI32" s="3"/>
      <c r="FLJ32" s="3"/>
      <c r="FLK32" s="3"/>
      <c r="FLL32" s="3"/>
      <c r="FLM32" s="3"/>
      <c r="FLN32" s="3"/>
      <c r="FLO32" s="3"/>
      <c r="FLP32" s="3"/>
      <c r="FLQ32" s="3"/>
      <c r="FLR32" s="3"/>
      <c r="FLS32" s="3"/>
      <c r="FLT32" s="3"/>
      <c r="FLU32" s="3"/>
      <c r="FLV32" s="3"/>
      <c r="FLW32" s="3"/>
      <c r="FLX32" s="3"/>
      <c r="FLY32" s="3"/>
      <c r="FLZ32" s="3"/>
      <c r="FMA32" s="3"/>
      <c r="FMB32" s="3"/>
      <c r="FMC32" s="3"/>
      <c r="FMD32" s="3"/>
      <c r="FME32" s="3"/>
      <c r="FMF32" s="3"/>
      <c r="FMG32" s="3"/>
      <c r="FMH32" s="3"/>
      <c r="FMI32" s="3"/>
      <c r="FMJ32" s="3"/>
      <c r="FMK32" s="3"/>
      <c r="FML32" s="3"/>
      <c r="FMM32" s="3"/>
      <c r="FMN32" s="3"/>
      <c r="FMO32" s="3"/>
      <c r="FMP32" s="3"/>
      <c r="FMQ32" s="3"/>
      <c r="FMR32" s="3"/>
      <c r="FMS32" s="3"/>
      <c r="FMT32" s="3"/>
      <c r="FMU32" s="3"/>
      <c r="FMV32" s="3"/>
      <c r="FMW32" s="3"/>
      <c r="FMX32" s="3"/>
      <c r="FMY32" s="3"/>
      <c r="FMZ32" s="3"/>
      <c r="FNA32" s="3"/>
      <c r="FNB32" s="3"/>
      <c r="FNC32" s="3"/>
      <c r="FND32" s="3"/>
      <c r="FNE32" s="3"/>
      <c r="FNF32" s="3"/>
      <c r="FNG32" s="3"/>
      <c r="FNH32" s="3"/>
      <c r="FNI32" s="3"/>
      <c r="FNJ32" s="3"/>
      <c r="FNK32" s="3"/>
      <c r="FNL32" s="3"/>
      <c r="FNM32" s="3"/>
      <c r="FNN32" s="3"/>
      <c r="FNO32" s="3"/>
      <c r="FNP32" s="3"/>
      <c r="FNQ32" s="3"/>
      <c r="FNR32" s="3"/>
      <c r="FNS32" s="3"/>
      <c r="FNT32" s="3"/>
      <c r="FNU32" s="3"/>
      <c r="FNV32" s="3"/>
      <c r="FNW32" s="3"/>
      <c r="FNX32" s="3"/>
      <c r="FNY32" s="3"/>
      <c r="FNZ32" s="3"/>
      <c r="FOA32" s="3"/>
      <c r="FOB32" s="3"/>
      <c r="FOC32" s="3"/>
      <c r="FOD32" s="3"/>
      <c r="FOE32" s="3"/>
      <c r="FOF32" s="3"/>
      <c r="FOG32" s="3"/>
      <c r="FOH32" s="3"/>
      <c r="FOI32" s="3"/>
      <c r="FOJ32" s="3"/>
      <c r="FOK32" s="3"/>
      <c r="FOL32" s="3"/>
      <c r="FOM32" s="3"/>
      <c r="FON32" s="3"/>
      <c r="FOO32" s="3"/>
      <c r="FOP32" s="3"/>
      <c r="FOQ32" s="3"/>
      <c r="FOR32" s="3"/>
      <c r="FOS32" s="3"/>
      <c r="FOT32" s="3"/>
      <c r="FOU32" s="3"/>
      <c r="FOV32" s="3"/>
      <c r="FOW32" s="3"/>
      <c r="FOX32" s="3"/>
      <c r="FOY32" s="3"/>
      <c r="FOZ32" s="3"/>
      <c r="FPA32" s="3"/>
      <c r="FPB32" s="3"/>
      <c r="FPC32" s="3"/>
      <c r="FPD32" s="3"/>
      <c r="FPE32" s="3"/>
      <c r="FPF32" s="3"/>
      <c r="FPG32" s="3"/>
      <c r="FPH32" s="3"/>
      <c r="FPI32" s="3"/>
      <c r="FPJ32" s="3"/>
      <c r="FPK32" s="3"/>
      <c r="FPL32" s="3"/>
      <c r="FPM32" s="3"/>
      <c r="FPN32" s="3"/>
      <c r="FPO32" s="3"/>
      <c r="FPP32" s="3"/>
      <c r="FPQ32" s="3"/>
      <c r="FPR32" s="3"/>
      <c r="FPS32" s="3"/>
      <c r="FPT32" s="3"/>
      <c r="FPU32" s="3"/>
      <c r="FPV32" s="3"/>
      <c r="FPW32" s="3"/>
      <c r="FPX32" s="3"/>
      <c r="FPY32" s="3"/>
      <c r="FPZ32" s="3"/>
      <c r="FQA32" s="3"/>
      <c r="FQB32" s="3"/>
      <c r="FQC32" s="3"/>
      <c r="FQD32" s="3"/>
      <c r="FQE32" s="3"/>
      <c r="FQF32" s="3"/>
      <c r="FQG32" s="3"/>
      <c r="FQH32" s="3"/>
      <c r="FQI32" s="3"/>
      <c r="FQJ32" s="3"/>
      <c r="FQK32" s="3"/>
      <c r="FQL32" s="3"/>
      <c r="FQM32" s="3"/>
      <c r="FQN32" s="3"/>
      <c r="FQO32" s="3"/>
      <c r="FQP32" s="3"/>
      <c r="FQQ32" s="3"/>
      <c r="FQR32" s="3"/>
      <c r="FQS32" s="3"/>
      <c r="FQT32" s="3"/>
      <c r="FQU32" s="3"/>
      <c r="FQV32" s="3"/>
      <c r="FQW32" s="3"/>
      <c r="FQX32" s="3"/>
      <c r="FQY32" s="3"/>
      <c r="FQZ32" s="3"/>
      <c r="FRA32" s="3"/>
      <c r="FRB32" s="3"/>
      <c r="FRC32" s="3"/>
      <c r="FRD32" s="3"/>
      <c r="FRE32" s="3"/>
      <c r="FRF32" s="3"/>
      <c r="FRG32" s="3"/>
      <c r="FRH32" s="3"/>
      <c r="FRI32" s="3"/>
      <c r="FRJ32" s="3"/>
      <c r="FRK32" s="3"/>
      <c r="FRL32" s="3"/>
      <c r="FRM32" s="3"/>
      <c r="FRN32" s="3"/>
      <c r="FRO32" s="3"/>
      <c r="FRP32" s="3"/>
      <c r="FRQ32" s="3"/>
      <c r="FRR32" s="3"/>
      <c r="FRS32" s="3"/>
      <c r="FRT32" s="3"/>
      <c r="FRU32" s="3"/>
      <c r="FRV32" s="3"/>
      <c r="FRW32" s="3"/>
      <c r="FRX32" s="3"/>
      <c r="FRY32" s="3"/>
      <c r="FRZ32" s="3"/>
      <c r="FSA32" s="3"/>
      <c r="FSB32" s="3"/>
      <c r="FSC32" s="3"/>
      <c r="FSD32" s="3"/>
      <c r="FSE32" s="3"/>
      <c r="FSF32" s="3"/>
      <c r="FSG32" s="3"/>
      <c r="FSH32" s="3"/>
      <c r="FSI32" s="3"/>
      <c r="FSJ32" s="3"/>
      <c r="FSK32" s="3"/>
      <c r="FSL32" s="3"/>
      <c r="FSM32" s="3"/>
      <c r="FSN32" s="3"/>
      <c r="FSO32" s="3"/>
      <c r="FSP32" s="3"/>
      <c r="FSQ32" s="3"/>
      <c r="FSR32" s="3"/>
      <c r="FSS32" s="3"/>
      <c r="FST32" s="3"/>
      <c r="FSU32" s="3"/>
      <c r="FSV32" s="3"/>
      <c r="FSW32" s="3"/>
      <c r="FSX32" s="3"/>
      <c r="FSY32" s="3"/>
      <c r="FSZ32" s="3"/>
      <c r="FTA32" s="3"/>
      <c r="FTB32" s="3"/>
      <c r="FTC32" s="3"/>
      <c r="FTD32" s="3"/>
      <c r="FTE32" s="3"/>
      <c r="FTF32" s="3"/>
      <c r="FTG32" s="3"/>
      <c r="FTH32" s="3"/>
      <c r="FTI32" s="3"/>
      <c r="FTJ32" s="3"/>
      <c r="FTK32" s="3"/>
      <c r="FTL32" s="3"/>
      <c r="FTM32" s="3"/>
      <c r="FTN32" s="3"/>
      <c r="FTO32" s="3"/>
      <c r="FTP32" s="3"/>
      <c r="FTQ32" s="3"/>
      <c r="FTR32" s="3"/>
      <c r="FTS32" s="3"/>
      <c r="FTT32" s="3"/>
      <c r="FTU32" s="3"/>
      <c r="FTV32" s="3"/>
      <c r="FTW32" s="3"/>
      <c r="FTX32" s="3"/>
      <c r="FTY32" s="3"/>
      <c r="FTZ32" s="3"/>
      <c r="FUA32" s="3"/>
      <c r="FUB32" s="3"/>
      <c r="FUC32" s="3"/>
      <c r="FUD32" s="3"/>
      <c r="FUE32" s="3"/>
      <c r="FUF32" s="3"/>
      <c r="FUG32" s="3"/>
      <c r="FUH32" s="3"/>
      <c r="FUI32" s="3"/>
      <c r="FUJ32" s="3"/>
      <c r="FUK32" s="3"/>
      <c r="FUL32" s="3"/>
      <c r="FUM32" s="3"/>
      <c r="FUN32" s="3"/>
      <c r="FUO32" s="3"/>
      <c r="FUP32" s="3"/>
      <c r="FUQ32" s="3"/>
      <c r="FUR32" s="3"/>
      <c r="FUS32" s="3"/>
      <c r="FUT32" s="3"/>
      <c r="FUU32" s="3"/>
      <c r="FUV32" s="3"/>
      <c r="FUW32" s="3"/>
      <c r="FUX32" s="3"/>
      <c r="FUY32" s="3"/>
      <c r="FUZ32" s="3"/>
      <c r="FVA32" s="3"/>
      <c r="FVB32" s="3"/>
      <c r="FVC32" s="3"/>
      <c r="FVD32" s="3"/>
      <c r="FVE32" s="3"/>
      <c r="FVF32" s="3"/>
      <c r="FVG32" s="3"/>
      <c r="FVH32" s="3"/>
      <c r="FVI32" s="3"/>
      <c r="FVJ32" s="3"/>
      <c r="FVK32" s="3"/>
      <c r="FVL32" s="3"/>
      <c r="FVM32" s="3"/>
      <c r="FVN32" s="3"/>
      <c r="FVO32" s="3"/>
      <c r="FVP32" s="3"/>
      <c r="FVQ32" s="3"/>
      <c r="FVR32" s="3"/>
      <c r="FVS32" s="3"/>
      <c r="FVT32" s="3"/>
      <c r="FVU32" s="3"/>
      <c r="FVV32" s="3"/>
      <c r="FVW32" s="3"/>
      <c r="FVX32" s="3"/>
      <c r="FVY32" s="3"/>
      <c r="FVZ32" s="3"/>
      <c r="FWA32" s="3"/>
      <c r="FWB32" s="3"/>
      <c r="FWC32" s="3"/>
      <c r="FWD32" s="3"/>
      <c r="FWE32" s="3"/>
      <c r="FWF32" s="3"/>
      <c r="FWG32" s="3"/>
      <c r="FWH32" s="3"/>
      <c r="FWI32" s="3"/>
      <c r="FWJ32" s="3"/>
      <c r="FWK32" s="3"/>
      <c r="FWL32" s="3"/>
      <c r="FWM32" s="3"/>
      <c r="FWN32" s="3"/>
      <c r="FWO32" s="3"/>
      <c r="FWP32" s="3"/>
      <c r="FWQ32" s="3"/>
      <c r="FWR32" s="3"/>
      <c r="FWS32" s="3"/>
      <c r="FWT32" s="3"/>
      <c r="FWU32" s="3"/>
      <c r="FWV32" s="3"/>
      <c r="FWW32" s="3"/>
      <c r="FWX32" s="3"/>
      <c r="FWY32" s="3"/>
      <c r="FWZ32" s="3"/>
      <c r="FXA32" s="3"/>
      <c r="FXB32" s="3"/>
      <c r="FXC32" s="3"/>
      <c r="FXD32" s="3"/>
      <c r="FXE32" s="3"/>
      <c r="FXF32" s="3"/>
      <c r="FXG32" s="3"/>
      <c r="FXH32" s="3"/>
      <c r="FXI32" s="3"/>
      <c r="FXJ32" s="3"/>
      <c r="FXK32" s="3"/>
      <c r="FXL32" s="3"/>
      <c r="FXM32" s="3"/>
      <c r="FXN32" s="3"/>
      <c r="FXO32" s="3"/>
      <c r="FXP32" s="3"/>
      <c r="FXQ32" s="3"/>
      <c r="FXR32" s="3"/>
      <c r="FXS32" s="3"/>
      <c r="FXT32" s="3"/>
      <c r="FXU32" s="3"/>
      <c r="FXV32" s="3"/>
      <c r="FXW32" s="3"/>
      <c r="FXX32" s="3"/>
      <c r="FXY32" s="3"/>
      <c r="FXZ32" s="3"/>
      <c r="FYA32" s="3"/>
      <c r="FYB32" s="3"/>
      <c r="FYC32" s="3"/>
      <c r="FYD32" s="3"/>
      <c r="FYE32" s="3"/>
      <c r="FYF32" s="3"/>
      <c r="FYG32" s="3"/>
      <c r="FYH32" s="3"/>
      <c r="FYI32" s="3"/>
      <c r="FYJ32" s="3"/>
      <c r="FYK32" s="3"/>
      <c r="FYL32" s="3"/>
      <c r="FYM32" s="3"/>
      <c r="FYN32" s="3"/>
      <c r="FYO32" s="3"/>
      <c r="FYP32" s="3"/>
      <c r="FYQ32" s="3"/>
      <c r="FYR32" s="3"/>
      <c r="FYS32" s="3"/>
      <c r="FYT32" s="3"/>
      <c r="FYU32" s="3"/>
      <c r="FYV32" s="3"/>
      <c r="FYW32" s="3"/>
      <c r="FYX32" s="3"/>
      <c r="FYY32" s="3"/>
      <c r="FYZ32" s="3"/>
      <c r="FZA32" s="3"/>
      <c r="FZB32" s="3"/>
      <c r="FZC32" s="3"/>
      <c r="FZD32" s="3"/>
      <c r="FZE32" s="3"/>
      <c r="FZF32" s="3"/>
      <c r="FZG32" s="3"/>
      <c r="FZH32" s="3"/>
      <c r="FZI32" s="3"/>
      <c r="FZJ32" s="3"/>
      <c r="FZK32" s="3"/>
      <c r="FZL32" s="3"/>
      <c r="FZM32" s="3"/>
      <c r="FZN32" s="3"/>
      <c r="FZO32" s="3"/>
      <c r="FZP32" s="3"/>
      <c r="FZQ32" s="3"/>
      <c r="FZR32" s="3"/>
      <c r="FZS32" s="3"/>
      <c r="FZT32" s="3"/>
      <c r="FZU32" s="3"/>
      <c r="FZV32" s="3"/>
      <c r="FZW32" s="3"/>
      <c r="FZX32" s="3"/>
      <c r="FZY32" s="3"/>
      <c r="FZZ32" s="3"/>
      <c r="GAA32" s="3"/>
      <c r="GAB32" s="3"/>
      <c r="GAC32" s="3"/>
      <c r="GAD32" s="3"/>
      <c r="GAE32" s="3"/>
      <c r="GAF32" s="3"/>
      <c r="GAG32" s="3"/>
      <c r="GAH32" s="3"/>
      <c r="GAI32" s="3"/>
      <c r="GAJ32" s="3"/>
      <c r="GAK32" s="3"/>
      <c r="GAL32" s="3"/>
      <c r="GAM32" s="3"/>
      <c r="GAN32" s="3"/>
      <c r="GAO32" s="3"/>
      <c r="GAP32" s="3"/>
      <c r="GAQ32" s="3"/>
      <c r="GAR32" s="3"/>
      <c r="GAS32" s="3"/>
      <c r="GAT32" s="3"/>
      <c r="GAU32" s="3"/>
      <c r="GAV32" s="3"/>
      <c r="GAW32" s="3"/>
      <c r="GAX32" s="3"/>
      <c r="GAY32" s="3"/>
      <c r="GAZ32" s="3"/>
      <c r="GBA32" s="3"/>
      <c r="GBB32" s="3"/>
      <c r="GBC32" s="3"/>
      <c r="GBD32" s="3"/>
      <c r="GBE32" s="3"/>
      <c r="GBF32" s="3"/>
      <c r="GBG32" s="3"/>
      <c r="GBH32" s="3"/>
      <c r="GBI32" s="3"/>
      <c r="GBJ32" s="3"/>
      <c r="GBK32" s="3"/>
      <c r="GBL32" s="3"/>
      <c r="GBM32" s="3"/>
      <c r="GBN32" s="3"/>
      <c r="GBO32" s="3"/>
      <c r="GBP32" s="3"/>
      <c r="GBQ32" s="3"/>
      <c r="GBR32" s="3"/>
      <c r="GBS32" s="3"/>
      <c r="GBT32" s="3"/>
      <c r="GBU32" s="3"/>
      <c r="GBV32" s="3"/>
      <c r="GBW32" s="3"/>
      <c r="GBX32" s="3"/>
      <c r="GBY32" s="3"/>
      <c r="GBZ32" s="3"/>
      <c r="GCA32" s="3"/>
      <c r="GCB32" s="3"/>
      <c r="GCC32" s="3"/>
      <c r="GCD32" s="3"/>
      <c r="GCE32" s="3"/>
      <c r="GCF32" s="3"/>
      <c r="GCG32" s="3"/>
      <c r="GCH32" s="3"/>
      <c r="GCI32" s="3"/>
      <c r="GCJ32" s="3"/>
      <c r="GCK32" s="3"/>
      <c r="GCL32" s="3"/>
      <c r="GCM32" s="3"/>
      <c r="GCN32" s="3"/>
      <c r="GCO32" s="3"/>
      <c r="GCP32" s="3"/>
      <c r="GCQ32" s="3"/>
      <c r="GCR32" s="3"/>
      <c r="GCS32" s="3"/>
      <c r="GCT32" s="3"/>
      <c r="GCU32" s="3"/>
      <c r="GCV32" s="3"/>
      <c r="GCW32" s="3"/>
      <c r="GCX32" s="3"/>
      <c r="GCY32" s="3"/>
      <c r="GCZ32" s="3"/>
      <c r="GDA32" s="3"/>
      <c r="GDB32" s="3"/>
      <c r="GDC32" s="3"/>
      <c r="GDD32" s="3"/>
      <c r="GDE32" s="3"/>
      <c r="GDF32" s="3"/>
      <c r="GDG32" s="3"/>
      <c r="GDH32" s="3"/>
      <c r="GDI32" s="3"/>
      <c r="GDJ32" s="3"/>
      <c r="GDK32" s="3"/>
      <c r="GDL32" s="3"/>
      <c r="GDM32" s="3"/>
      <c r="GDN32" s="3"/>
      <c r="GDO32" s="3"/>
      <c r="GDP32" s="3"/>
      <c r="GDQ32" s="3"/>
      <c r="GDR32" s="3"/>
      <c r="GDS32" s="3"/>
      <c r="GDT32" s="3"/>
      <c r="GDU32" s="3"/>
      <c r="GDV32" s="3"/>
      <c r="GDW32" s="3"/>
      <c r="GDX32" s="3"/>
      <c r="GDY32" s="3"/>
      <c r="GDZ32" s="3"/>
      <c r="GEA32" s="3"/>
      <c r="GEB32" s="3"/>
      <c r="GEC32" s="3"/>
      <c r="GED32" s="3"/>
      <c r="GEE32" s="3"/>
      <c r="GEF32" s="3"/>
      <c r="GEG32" s="3"/>
      <c r="GEH32" s="3"/>
      <c r="GEI32" s="3"/>
      <c r="GEJ32" s="3"/>
      <c r="GEK32" s="3"/>
      <c r="GEL32" s="3"/>
      <c r="GEM32" s="3"/>
      <c r="GEN32" s="3"/>
      <c r="GEO32" s="3"/>
      <c r="GEP32" s="3"/>
      <c r="GEQ32" s="3"/>
      <c r="GER32" s="3"/>
      <c r="GES32" s="3"/>
      <c r="GET32" s="3"/>
      <c r="GEU32" s="3"/>
      <c r="GEV32" s="3"/>
      <c r="GEW32" s="3"/>
      <c r="GEX32" s="3"/>
      <c r="GEY32" s="3"/>
      <c r="GEZ32" s="3"/>
      <c r="GFA32" s="3"/>
      <c r="GFB32" s="3"/>
      <c r="GFC32" s="3"/>
      <c r="GFD32" s="3"/>
      <c r="GFE32" s="3"/>
      <c r="GFF32" s="3"/>
      <c r="GFG32" s="3"/>
      <c r="GFH32" s="3"/>
      <c r="GFI32" s="3"/>
      <c r="GFJ32" s="3"/>
      <c r="GFK32" s="3"/>
      <c r="GFL32" s="3"/>
      <c r="GFM32" s="3"/>
      <c r="GFN32" s="3"/>
      <c r="GFO32" s="3"/>
      <c r="GFP32" s="3"/>
      <c r="GFQ32" s="3"/>
      <c r="GFR32" s="3"/>
      <c r="GFS32" s="3"/>
      <c r="GFT32" s="3"/>
      <c r="GFU32" s="3"/>
      <c r="GFV32" s="3"/>
      <c r="GFW32" s="3"/>
      <c r="GFX32" s="3"/>
      <c r="GFY32" s="3"/>
      <c r="GFZ32" s="3"/>
      <c r="GGA32" s="3"/>
      <c r="GGB32" s="3"/>
      <c r="GGC32" s="3"/>
      <c r="GGD32" s="3"/>
      <c r="GGE32" s="3"/>
      <c r="GGF32" s="3"/>
      <c r="GGG32" s="3"/>
      <c r="GGH32" s="3"/>
      <c r="GGI32" s="3"/>
      <c r="GGJ32" s="3"/>
      <c r="GGK32" s="3"/>
      <c r="GGL32" s="3"/>
      <c r="GGM32" s="3"/>
      <c r="GGN32" s="3"/>
      <c r="GGO32" s="3"/>
      <c r="GGP32" s="3"/>
      <c r="GGQ32" s="3"/>
      <c r="GGR32" s="3"/>
      <c r="GGS32" s="3"/>
      <c r="GGT32" s="3"/>
      <c r="GGU32" s="3"/>
      <c r="GGV32" s="3"/>
      <c r="GGW32" s="3"/>
      <c r="GGX32" s="3"/>
      <c r="GGY32" s="3"/>
      <c r="GGZ32" s="3"/>
      <c r="GHA32" s="3"/>
      <c r="GHB32" s="3"/>
      <c r="GHC32" s="3"/>
      <c r="GHD32" s="3"/>
      <c r="GHE32" s="3"/>
      <c r="GHF32" s="3"/>
      <c r="GHG32" s="3"/>
      <c r="GHH32" s="3"/>
      <c r="GHI32" s="3"/>
      <c r="GHJ32" s="3"/>
      <c r="GHK32" s="3"/>
      <c r="GHL32" s="3"/>
      <c r="GHM32" s="3"/>
      <c r="GHN32" s="3"/>
      <c r="GHO32" s="3"/>
      <c r="GHP32" s="3"/>
      <c r="GHQ32" s="3"/>
      <c r="GHR32" s="3"/>
      <c r="GHS32" s="3"/>
      <c r="GHT32" s="3"/>
      <c r="GHU32" s="3"/>
      <c r="GHV32" s="3"/>
      <c r="GHW32" s="3"/>
      <c r="GHX32" s="3"/>
      <c r="GHY32" s="3"/>
      <c r="GHZ32" s="3"/>
      <c r="GIA32" s="3"/>
      <c r="GIB32" s="3"/>
      <c r="GIC32" s="3"/>
      <c r="GID32" s="3"/>
      <c r="GIE32" s="3"/>
      <c r="GIF32" s="3"/>
      <c r="GIG32" s="3"/>
      <c r="GIH32" s="3"/>
      <c r="GII32" s="3"/>
      <c r="GIJ32" s="3"/>
      <c r="GIK32" s="3"/>
      <c r="GIL32" s="3"/>
      <c r="GIM32" s="3"/>
      <c r="GIN32" s="3"/>
      <c r="GIO32" s="3"/>
      <c r="GIP32" s="3"/>
      <c r="GIQ32" s="3"/>
      <c r="GIR32" s="3"/>
      <c r="GIS32" s="3"/>
      <c r="GIT32" s="3"/>
      <c r="GIU32" s="3"/>
      <c r="GIV32" s="3"/>
      <c r="GIW32" s="3"/>
      <c r="GIX32" s="3"/>
      <c r="GIY32" s="3"/>
      <c r="GIZ32" s="3"/>
      <c r="GJA32" s="3"/>
      <c r="GJB32" s="3"/>
      <c r="GJC32" s="3"/>
      <c r="GJD32" s="3"/>
      <c r="GJE32" s="3"/>
      <c r="GJF32" s="3"/>
      <c r="GJG32" s="3"/>
      <c r="GJH32" s="3"/>
      <c r="GJI32" s="3"/>
      <c r="GJJ32" s="3"/>
      <c r="GJK32" s="3"/>
      <c r="GJL32" s="3"/>
      <c r="GJM32" s="3"/>
      <c r="GJN32" s="3"/>
      <c r="GJO32" s="3"/>
      <c r="GJP32" s="3"/>
      <c r="GJQ32" s="3"/>
      <c r="GJR32" s="3"/>
      <c r="GJS32" s="3"/>
      <c r="GJT32" s="3"/>
      <c r="GJU32" s="3"/>
      <c r="GJV32" s="3"/>
      <c r="GJW32" s="3"/>
      <c r="GJX32" s="3"/>
      <c r="GJY32" s="3"/>
      <c r="GJZ32" s="3"/>
      <c r="GKA32" s="3"/>
      <c r="GKB32" s="3"/>
      <c r="GKC32" s="3"/>
      <c r="GKD32" s="3"/>
      <c r="GKE32" s="3"/>
      <c r="GKF32" s="3"/>
      <c r="GKG32" s="3"/>
      <c r="GKH32" s="3"/>
      <c r="GKI32" s="3"/>
      <c r="GKJ32" s="3"/>
      <c r="GKK32" s="3"/>
      <c r="GKL32" s="3"/>
      <c r="GKM32" s="3"/>
      <c r="GKN32" s="3"/>
      <c r="GKO32" s="3"/>
      <c r="GKP32" s="3"/>
      <c r="GKQ32" s="3"/>
      <c r="GKR32" s="3"/>
      <c r="GKS32" s="3"/>
      <c r="GKT32" s="3"/>
      <c r="GKU32" s="3"/>
      <c r="GKV32" s="3"/>
      <c r="GKW32" s="3"/>
      <c r="GKX32" s="3"/>
      <c r="GKY32" s="3"/>
      <c r="GKZ32" s="3"/>
      <c r="GLA32" s="3"/>
      <c r="GLB32" s="3"/>
      <c r="GLC32" s="3"/>
      <c r="GLD32" s="3"/>
      <c r="GLE32" s="3"/>
      <c r="GLF32" s="3"/>
      <c r="GLG32" s="3"/>
      <c r="GLH32" s="3"/>
      <c r="GLI32" s="3"/>
      <c r="GLJ32" s="3"/>
      <c r="GLK32" s="3"/>
      <c r="GLL32" s="3"/>
      <c r="GLM32" s="3"/>
      <c r="GLN32" s="3"/>
      <c r="GLO32" s="3"/>
      <c r="GLP32" s="3"/>
      <c r="GLQ32" s="3"/>
      <c r="GLR32" s="3"/>
      <c r="GLS32" s="3"/>
      <c r="GLT32" s="3"/>
      <c r="GLU32" s="3"/>
      <c r="GLV32" s="3"/>
      <c r="GLW32" s="3"/>
      <c r="GLX32" s="3"/>
      <c r="GLY32" s="3"/>
      <c r="GLZ32" s="3"/>
      <c r="GMA32" s="3"/>
      <c r="GMB32" s="3"/>
      <c r="GMC32" s="3"/>
      <c r="GMD32" s="3"/>
      <c r="GME32" s="3"/>
      <c r="GMF32" s="3"/>
      <c r="GMG32" s="3"/>
      <c r="GMH32" s="3"/>
      <c r="GMI32" s="3"/>
      <c r="GMJ32" s="3"/>
      <c r="GMK32" s="3"/>
      <c r="GML32" s="3"/>
      <c r="GMM32" s="3"/>
      <c r="GMN32" s="3"/>
      <c r="GMO32" s="3"/>
      <c r="GMP32" s="3"/>
      <c r="GMQ32" s="3"/>
      <c r="GMR32" s="3"/>
      <c r="GMS32" s="3"/>
      <c r="GMT32" s="3"/>
      <c r="GMU32" s="3"/>
      <c r="GMV32" s="3"/>
      <c r="GMW32" s="3"/>
      <c r="GMX32" s="3"/>
      <c r="GMY32" s="3"/>
      <c r="GMZ32" s="3"/>
      <c r="GNA32" s="3"/>
      <c r="GNB32" s="3"/>
      <c r="GNC32" s="3"/>
      <c r="GND32" s="3"/>
      <c r="GNE32" s="3"/>
      <c r="GNF32" s="3"/>
      <c r="GNG32" s="3"/>
      <c r="GNH32" s="3"/>
      <c r="GNI32" s="3"/>
      <c r="GNJ32" s="3"/>
      <c r="GNK32" s="3"/>
      <c r="GNL32" s="3"/>
      <c r="GNM32" s="3"/>
      <c r="GNN32" s="3"/>
      <c r="GNO32" s="3"/>
      <c r="GNP32" s="3"/>
      <c r="GNQ32" s="3"/>
      <c r="GNR32" s="3"/>
      <c r="GNS32" s="3"/>
      <c r="GNT32" s="3"/>
      <c r="GNU32" s="3"/>
      <c r="GNV32" s="3"/>
      <c r="GNW32" s="3"/>
      <c r="GNX32" s="3"/>
      <c r="GNY32" s="3"/>
      <c r="GNZ32" s="3"/>
      <c r="GOA32" s="3"/>
      <c r="GOB32" s="3"/>
      <c r="GOC32" s="3"/>
      <c r="GOD32" s="3"/>
      <c r="GOE32" s="3"/>
      <c r="GOF32" s="3"/>
      <c r="GOG32" s="3"/>
      <c r="GOH32" s="3"/>
      <c r="GOI32" s="3"/>
      <c r="GOJ32" s="3"/>
      <c r="GOK32" s="3"/>
      <c r="GOL32" s="3"/>
      <c r="GOM32" s="3"/>
      <c r="GON32" s="3"/>
      <c r="GOO32" s="3"/>
      <c r="GOP32" s="3"/>
      <c r="GOQ32" s="3"/>
      <c r="GOR32" s="3"/>
      <c r="GOS32" s="3"/>
      <c r="GOT32" s="3"/>
      <c r="GOU32" s="3"/>
      <c r="GOV32" s="3"/>
      <c r="GOW32" s="3"/>
      <c r="GOX32" s="3"/>
      <c r="GOY32" s="3"/>
      <c r="GOZ32" s="3"/>
      <c r="GPA32" s="3"/>
      <c r="GPB32" s="3"/>
      <c r="GPC32" s="3"/>
      <c r="GPD32" s="3"/>
      <c r="GPE32" s="3"/>
      <c r="GPF32" s="3"/>
      <c r="GPG32" s="3"/>
      <c r="GPH32" s="3"/>
      <c r="GPI32" s="3"/>
      <c r="GPJ32" s="3"/>
      <c r="GPK32" s="3"/>
      <c r="GPL32" s="3"/>
      <c r="GPM32" s="3"/>
      <c r="GPN32" s="3"/>
      <c r="GPO32" s="3"/>
      <c r="GPP32" s="3"/>
      <c r="GPQ32" s="3"/>
      <c r="GPR32" s="3"/>
      <c r="GPS32" s="3"/>
      <c r="GPT32" s="3"/>
      <c r="GPU32" s="3"/>
      <c r="GPV32" s="3"/>
      <c r="GPW32" s="3"/>
      <c r="GPX32" s="3"/>
      <c r="GPY32" s="3"/>
      <c r="GPZ32" s="3"/>
      <c r="GQA32" s="3"/>
      <c r="GQB32" s="3"/>
      <c r="GQC32" s="3"/>
      <c r="GQD32" s="3"/>
      <c r="GQE32" s="3"/>
      <c r="GQF32" s="3"/>
      <c r="GQG32" s="3"/>
      <c r="GQH32" s="3"/>
      <c r="GQI32" s="3"/>
      <c r="GQJ32" s="3"/>
      <c r="GQK32" s="3"/>
      <c r="GQL32" s="3"/>
      <c r="GQM32" s="3"/>
      <c r="GQN32" s="3"/>
      <c r="GQO32" s="3"/>
      <c r="GQP32" s="3"/>
      <c r="GQQ32" s="3"/>
      <c r="GQR32" s="3"/>
      <c r="GQS32" s="3"/>
      <c r="GQT32" s="3"/>
      <c r="GQU32" s="3"/>
      <c r="GQV32" s="3"/>
      <c r="GQW32" s="3"/>
      <c r="GQX32" s="3"/>
      <c r="GQY32" s="3"/>
      <c r="GQZ32" s="3"/>
      <c r="GRA32" s="3"/>
      <c r="GRB32" s="3"/>
      <c r="GRC32" s="3"/>
      <c r="GRD32" s="3"/>
      <c r="GRE32" s="3"/>
      <c r="GRF32" s="3"/>
      <c r="GRG32" s="3"/>
      <c r="GRH32" s="3"/>
      <c r="GRI32" s="3"/>
      <c r="GRJ32" s="3"/>
      <c r="GRK32" s="3"/>
      <c r="GRL32" s="3"/>
      <c r="GRM32" s="3"/>
      <c r="GRN32" s="3"/>
      <c r="GRO32" s="3"/>
      <c r="GRP32" s="3"/>
      <c r="GRQ32" s="3"/>
      <c r="GRR32" s="3"/>
      <c r="GRS32" s="3"/>
      <c r="GRT32" s="3"/>
      <c r="GRU32" s="3"/>
      <c r="GRV32" s="3"/>
      <c r="GRW32" s="3"/>
      <c r="GRX32" s="3"/>
      <c r="GRY32" s="3"/>
      <c r="GRZ32" s="3"/>
      <c r="GSA32" s="3"/>
      <c r="GSB32" s="3"/>
      <c r="GSC32" s="3"/>
      <c r="GSD32" s="3"/>
      <c r="GSE32" s="3"/>
      <c r="GSF32" s="3"/>
      <c r="GSG32" s="3"/>
      <c r="GSH32" s="3"/>
      <c r="GSI32" s="3"/>
      <c r="GSJ32" s="3"/>
      <c r="GSK32" s="3"/>
      <c r="GSL32" s="3"/>
      <c r="GSM32" s="3"/>
      <c r="GSN32" s="3"/>
      <c r="GSO32" s="3"/>
      <c r="GSP32" s="3"/>
      <c r="GSQ32" s="3"/>
      <c r="GSR32" s="3"/>
      <c r="GSS32" s="3"/>
      <c r="GST32" s="3"/>
      <c r="GSU32" s="3"/>
      <c r="GSV32" s="3"/>
      <c r="GSW32" s="3"/>
      <c r="GSX32" s="3"/>
      <c r="GSY32" s="3"/>
      <c r="GSZ32" s="3"/>
      <c r="GTA32" s="3"/>
      <c r="GTB32" s="3"/>
      <c r="GTC32" s="3"/>
      <c r="GTD32" s="3"/>
      <c r="GTE32" s="3"/>
      <c r="GTF32" s="3"/>
      <c r="GTG32" s="3"/>
      <c r="GTH32" s="3"/>
      <c r="GTI32" s="3"/>
      <c r="GTJ32" s="3"/>
      <c r="GTK32" s="3"/>
      <c r="GTL32" s="3"/>
      <c r="GTM32" s="3"/>
      <c r="GTN32" s="3"/>
      <c r="GTO32" s="3"/>
      <c r="GTP32" s="3"/>
      <c r="GTQ32" s="3"/>
      <c r="GTR32" s="3"/>
      <c r="GTS32" s="3"/>
      <c r="GTT32" s="3"/>
      <c r="GTU32" s="3"/>
      <c r="GTV32" s="3"/>
      <c r="GTW32" s="3"/>
      <c r="GTX32" s="3"/>
      <c r="GTY32" s="3"/>
      <c r="GTZ32" s="3"/>
      <c r="GUA32" s="3"/>
      <c r="GUB32" s="3"/>
      <c r="GUC32" s="3"/>
      <c r="GUD32" s="3"/>
      <c r="GUE32" s="3"/>
      <c r="GUF32" s="3"/>
      <c r="GUG32" s="3"/>
      <c r="GUH32" s="3"/>
      <c r="GUI32" s="3"/>
      <c r="GUJ32" s="3"/>
      <c r="GUK32" s="3"/>
      <c r="GUL32" s="3"/>
      <c r="GUM32" s="3"/>
      <c r="GUN32" s="3"/>
      <c r="GUO32" s="3"/>
      <c r="GUP32" s="3"/>
      <c r="GUQ32" s="3"/>
      <c r="GUR32" s="3"/>
      <c r="GUS32" s="3"/>
      <c r="GUT32" s="3"/>
      <c r="GUU32" s="3"/>
      <c r="GUV32" s="3"/>
      <c r="GUW32" s="3"/>
      <c r="GUX32" s="3"/>
      <c r="GUY32" s="3"/>
      <c r="GUZ32" s="3"/>
      <c r="GVA32" s="3"/>
      <c r="GVB32" s="3"/>
      <c r="GVC32" s="3"/>
      <c r="GVD32" s="3"/>
      <c r="GVE32" s="3"/>
      <c r="GVF32" s="3"/>
      <c r="GVG32" s="3"/>
      <c r="GVH32" s="3"/>
      <c r="GVI32" s="3"/>
      <c r="GVJ32" s="3"/>
      <c r="GVK32" s="3"/>
      <c r="GVL32" s="3"/>
      <c r="GVM32" s="3"/>
      <c r="GVN32" s="3"/>
      <c r="GVO32" s="3"/>
      <c r="GVP32" s="3"/>
      <c r="GVQ32" s="3"/>
      <c r="GVR32" s="3"/>
      <c r="GVS32" s="3"/>
      <c r="GVT32" s="3"/>
      <c r="GVU32" s="3"/>
      <c r="GVV32" s="3"/>
      <c r="GVW32" s="3"/>
      <c r="GVX32" s="3"/>
      <c r="GVY32" s="3"/>
      <c r="GVZ32" s="3"/>
      <c r="GWA32" s="3"/>
      <c r="GWB32" s="3"/>
      <c r="GWC32" s="3"/>
      <c r="GWD32" s="3"/>
      <c r="GWE32" s="3"/>
      <c r="GWF32" s="3"/>
      <c r="GWG32" s="3"/>
      <c r="GWH32" s="3"/>
      <c r="GWI32" s="3"/>
      <c r="GWJ32" s="3"/>
      <c r="GWK32" s="3"/>
      <c r="GWL32" s="3"/>
      <c r="GWM32" s="3"/>
      <c r="GWN32" s="3"/>
      <c r="GWO32" s="3"/>
      <c r="GWP32" s="3"/>
      <c r="GWQ32" s="3"/>
      <c r="GWR32" s="3"/>
      <c r="GWS32" s="3"/>
      <c r="GWT32" s="3"/>
      <c r="GWU32" s="3"/>
      <c r="GWV32" s="3"/>
      <c r="GWW32" s="3"/>
      <c r="GWX32" s="3"/>
      <c r="GWY32" s="3"/>
      <c r="GWZ32" s="3"/>
      <c r="GXA32" s="3"/>
      <c r="GXB32" s="3"/>
      <c r="GXC32" s="3"/>
      <c r="GXD32" s="3"/>
      <c r="GXE32" s="3"/>
      <c r="GXF32" s="3"/>
      <c r="GXG32" s="3"/>
      <c r="GXH32" s="3"/>
      <c r="GXI32" s="3"/>
      <c r="GXJ32" s="3"/>
      <c r="GXK32" s="3"/>
      <c r="GXL32" s="3"/>
      <c r="GXM32" s="3"/>
      <c r="GXN32" s="3"/>
      <c r="GXO32" s="3"/>
      <c r="GXP32" s="3"/>
      <c r="GXQ32" s="3"/>
      <c r="GXR32" s="3"/>
      <c r="GXS32" s="3"/>
      <c r="GXT32" s="3"/>
      <c r="GXU32" s="3"/>
      <c r="GXV32" s="3"/>
      <c r="GXW32" s="3"/>
      <c r="GXX32" s="3"/>
      <c r="GXY32" s="3"/>
      <c r="GXZ32" s="3"/>
      <c r="GYA32" s="3"/>
      <c r="GYB32" s="3"/>
      <c r="GYC32" s="3"/>
      <c r="GYD32" s="3"/>
      <c r="GYE32" s="3"/>
      <c r="GYF32" s="3"/>
      <c r="GYG32" s="3"/>
      <c r="GYH32" s="3"/>
      <c r="GYI32" s="3"/>
      <c r="GYJ32" s="3"/>
      <c r="GYK32" s="3"/>
      <c r="GYL32" s="3"/>
      <c r="GYM32" s="3"/>
      <c r="GYN32" s="3"/>
      <c r="GYO32" s="3"/>
      <c r="GYP32" s="3"/>
      <c r="GYQ32" s="3"/>
      <c r="GYR32" s="3"/>
      <c r="GYS32" s="3"/>
      <c r="GYT32" s="3"/>
      <c r="GYU32" s="3"/>
      <c r="GYV32" s="3"/>
      <c r="GYW32" s="3"/>
      <c r="GYX32" s="3"/>
      <c r="GYY32" s="3"/>
      <c r="GYZ32" s="3"/>
      <c r="GZA32" s="3"/>
      <c r="GZB32" s="3"/>
      <c r="GZC32" s="3"/>
      <c r="GZD32" s="3"/>
      <c r="GZE32" s="3"/>
      <c r="GZF32" s="3"/>
      <c r="GZG32" s="3"/>
      <c r="GZH32" s="3"/>
      <c r="GZI32" s="3"/>
      <c r="GZJ32" s="3"/>
      <c r="GZK32" s="3"/>
      <c r="GZL32" s="3"/>
      <c r="GZM32" s="3"/>
      <c r="GZN32" s="3"/>
      <c r="GZO32" s="3"/>
      <c r="GZP32" s="3"/>
      <c r="GZQ32" s="3"/>
      <c r="GZR32" s="3"/>
      <c r="GZS32" s="3"/>
      <c r="GZT32" s="3"/>
      <c r="GZU32" s="3"/>
      <c r="GZV32" s="3"/>
      <c r="GZW32" s="3"/>
      <c r="GZX32" s="3"/>
      <c r="GZY32" s="3"/>
      <c r="GZZ32" s="3"/>
      <c r="HAA32" s="3"/>
      <c r="HAB32" s="3"/>
      <c r="HAC32" s="3"/>
      <c r="HAD32" s="3"/>
      <c r="HAE32" s="3"/>
      <c r="HAF32" s="3"/>
      <c r="HAG32" s="3"/>
      <c r="HAH32" s="3"/>
      <c r="HAI32" s="3"/>
      <c r="HAJ32" s="3"/>
      <c r="HAK32" s="3"/>
      <c r="HAL32" s="3"/>
      <c r="HAM32" s="3"/>
      <c r="HAN32" s="3"/>
      <c r="HAO32" s="3"/>
      <c r="HAP32" s="3"/>
      <c r="HAQ32" s="3"/>
      <c r="HAR32" s="3"/>
      <c r="HAS32" s="3"/>
      <c r="HAT32" s="3"/>
      <c r="HAU32" s="3"/>
      <c r="HAV32" s="3"/>
      <c r="HAW32" s="3"/>
      <c r="HAX32" s="3"/>
      <c r="HAY32" s="3"/>
      <c r="HAZ32" s="3"/>
      <c r="HBA32" s="3"/>
      <c r="HBB32" s="3"/>
      <c r="HBC32" s="3"/>
      <c r="HBD32" s="3"/>
      <c r="HBE32" s="3"/>
      <c r="HBF32" s="3"/>
      <c r="HBG32" s="3"/>
      <c r="HBH32" s="3"/>
      <c r="HBI32" s="3"/>
      <c r="HBJ32" s="3"/>
      <c r="HBK32" s="3"/>
      <c r="HBL32" s="3"/>
      <c r="HBM32" s="3"/>
      <c r="HBN32" s="3"/>
      <c r="HBO32" s="3"/>
      <c r="HBP32" s="3"/>
      <c r="HBQ32" s="3"/>
      <c r="HBR32" s="3"/>
      <c r="HBS32" s="3"/>
      <c r="HBT32" s="3"/>
      <c r="HBU32" s="3"/>
      <c r="HBV32" s="3"/>
      <c r="HBW32" s="3"/>
      <c r="HBX32" s="3"/>
      <c r="HBY32" s="3"/>
      <c r="HBZ32" s="3"/>
      <c r="HCA32" s="3"/>
      <c r="HCB32" s="3"/>
      <c r="HCC32" s="3"/>
      <c r="HCD32" s="3"/>
      <c r="HCE32" s="3"/>
      <c r="HCF32" s="3"/>
      <c r="HCG32" s="3"/>
      <c r="HCH32" s="3"/>
      <c r="HCI32" s="3"/>
      <c r="HCJ32" s="3"/>
      <c r="HCK32" s="3"/>
      <c r="HCL32" s="3"/>
      <c r="HCM32" s="3"/>
      <c r="HCN32" s="3"/>
      <c r="HCO32" s="3"/>
      <c r="HCP32" s="3"/>
      <c r="HCQ32" s="3"/>
      <c r="HCR32" s="3"/>
      <c r="HCS32" s="3"/>
      <c r="HCT32" s="3"/>
      <c r="HCU32" s="3"/>
      <c r="HCV32" s="3"/>
      <c r="HCW32" s="3"/>
      <c r="HCX32" s="3"/>
      <c r="HCY32" s="3"/>
      <c r="HCZ32" s="3"/>
      <c r="HDA32" s="3"/>
      <c r="HDB32" s="3"/>
      <c r="HDC32" s="3"/>
      <c r="HDD32" s="3"/>
      <c r="HDE32" s="3"/>
      <c r="HDF32" s="3"/>
      <c r="HDG32" s="3"/>
      <c r="HDH32" s="3"/>
      <c r="HDI32" s="3"/>
      <c r="HDJ32" s="3"/>
      <c r="HDK32" s="3"/>
      <c r="HDL32" s="3"/>
      <c r="HDM32" s="3"/>
      <c r="HDN32" s="3"/>
      <c r="HDO32" s="3"/>
      <c r="HDP32" s="3"/>
      <c r="HDQ32" s="3"/>
      <c r="HDR32" s="3"/>
      <c r="HDS32" s="3"/>
      <c r="HDT32" s="3"/>
      <c r="HDU32" s="3"/>
      <c r="HDV32" s="3"/>
      <c r="HDW32" s="3"/>
      <c r="HDX32" s="3"/>
      <c r="HDY32" s="3"/>
      <c r="HDZ32" s="3"/>
      <c r="HEA32" s="3"/>
      <c r="HEB32" s="3"/>
      <c r="HEC32" s="3"/>
      <c r="HED32" s="3"/>
      <c r="HEE32" s="3"/>
      <c r="HEF32" s="3"/>
      <c r="HEG32" s="3"/>
      <c r="HEH32" s="3"/>
      <c r="HEI32" s="3"/>
      <c r="HEJ32" s="3"/>
      <c r="HEK32" s="3"/>
      <c r="HEL32" s="3"/>
      <c r="HEM32" s="3"/>
      <c r="HEN32" s="3"/>
      <c r="HEO32" s="3"/>
      <c r="HEP32" s="3"/>
      <c r="HEQ32" s="3"/>
      <c r="HER32" s="3"/>
      <c r="HES32" s="3"/>
      <c r="HET32" s="3"/>
      <c r="HEU32" s="3"/>
      <c r="HEV32" s="3"/>
      <c r="HEW32" s="3"/>
      <c r="HEX32" s="3"/>
      <c r="HEY32" s="3"/>
      <c r="HEZ32" s="3"/>
      <c r="HFA32" s="3"/>
      <c r="HFB32" s="3"/>
      <c r="HFC32" s="3"/>
      <c r="HFD32" s="3"/>
      <c r="HFE32" s="3"/>
      <c r="HFF32" s="3"/>
      <c r="HFG32" s="3"/>
      <c r="HFH32" s="3"/>
      <c r="HFI32" s="3"/>
      <c r="HFJ32" s="3"/>
      <c r="HFK32" s="3"/>
      <c r="HFL32" s="3"/>
      <c r="HFM32" s="3"/>
      <c r="HFN32" s="3"/>
      <c r="HFO32" s="3"/>
      <c r="HFP32" s="3"/>
      <c r="HFQ32" s="3"/>
      <c r="HFR32" s="3"/>
      <c r="HFS32" s="3"/>
      <c r="HFT32" s="3"/>
      <c r="HFU32" s="3"/>
      <c r="HFV32" s="3"/>
      <c r="HFW32" s="3"/>
      <c r="HFX32" s="3"/>
      <c r="HFY32" s="3"/>
      <c r="HFZ32" s="3"/>
      <c r="HGA32" s="3"/>
      <c r="HGB32" s="3"/>
      <c r="HGC32" s="3"/>
      <c r="HGD32" s="3"/>
      <c r="HGE32" s="3"/>
      <c r="HGF32" s="3"/>
      <c r="HGG32" s="3"/>
      <c r="HGH32" s="3"/>
      <c r="HGI32" s="3"/>
      <c r="HGJ32" s="3"/>
      <c r="HGK32" s="3"/>
      <c r="HGL32" s="3"/>
      <c r="HGM32" s="3"/>
      <c r="HGN32" s="3"/>
      <c r="HGO32" s="3"/>
      <c r="HGP32" s="3"/>
      <c r="HGQ32" s="3"/>
      <c r="HGR32" s="3"/>
      <c r="HGS32" s="3"/>
      <c r="HGT32" s="3"/>
      <c r="HGU32" s="3"/>
      <c r="HGV32" s="3"/>
      <c r="HGW32" s="3"/>
      <c r="HGX32" s="3"/>
      <c r="HGY32" s="3"/>
      <c r="HGZ32" s="3"/>
      <c r="HHA32" s="3"/>
      <c r="HHB32" s="3"/>
      <c r="HHC32" s="3"/>
      <c r="HHD32" s="3"/>
      <c r="HHE32" s="3"/>
      <c r="HHF32" s="3"/>
      <c r="HHG32" s="3"/>
      <c r="HHH32" s="3"/>
      <c r="HHI32" s="3"/>
      <c r="HHJ32" s="3"/>
      <c r="HHK32" s="3"/>
      <c r="HHL32" s="3"/>
      <c r="HHM32" s="3"/>
      <c r="HHN32" s="3"/>
      <c r="HHO32" s="3"/>
      <c r="HHP32" s="3"/>
      <c r="HHQ32" s="3"/>
      <c r="HHR32" s="3"/>
      <c r="HHS32" s="3"/>
      <c r="HHT32" s="3"/>
      <c r="HHU32" s="3"/>
      <c r="HHV32" s="3"/>
      <c r="HHW32" s="3"/>
      <c r="HHX32" s="3"/>
      <c r="HHY32" s="3"/>
      <c r="HHZ32" s="3"/>
      <c r="HIA32" s="3"/>
      <c r="HIB32" s="3"/>
      <c r="HIC32" s="3"/>
      <c r="HID32" s="3"/>
      <c r="HIE32" s="3"/>
      <c r="HIF32" s="3"/>
      <c r="HIG32" s="3"/>
      <c r="HIH32" s="3"/>
      <c r="HII32" s="3"/>
      <c r="HIJ32" s="3"/>
      <c r="HIK32" s="3"/>
      <c r="HIL32" s="3"/>
      <c r="HIM32" s="3"/>
      <c r="HIN32" s="3"/>
      <c r="HIO32" s="3"/>
      <c r="HIP32" s="3"/>
      <c r="HIQ32" s="3"/>
      <c r="HIR32" s="3"/>
      <c r="HIS32" s="3"/>
      <c r="HIT32" s="3"/>
      <c r="HIU32" s="3"/>
      <c r="HIV32" s="3"/>
      <c r="HIW32" s="3"/>
      <c r="HIX32" s="3"/>
      <c r="HIY32" s="3"/>
      <c r="HIZ32" s="3"/>
      <c r="HJA32" s="3"/>
      <c r="HJB32" s="3"/>
      <c r="HJC32" s="3"/>
      <c r="HJD32" s="3"/>
      <c r="HJE32" s="3"/>
      <c r="HJF32" s="3"/>
      <c r="HJG32" s="3"/>
      <c r="HJH32" s="3"/>
      <c r="HJI32" s="3"/>
      <c r="HJJ32" s="3"/>
      <c r="HJK32" s="3"/>
      <c r="HJL32" s="3"/>
      <c r="HJM32" s="3"/>
      <c r="HJN32" s="3"/>
      <c r="HJO32" s="3"/>
      <c r="HJP32" s="3"/>
      <c r="HJQ32" s="3"/>
      <c r="HJR32" s="3"/>
      <c r="HJS32" s="3"/>
      <c r="HJT32" s="3"/>
      <c r="HJU32" s="3"/>
      <c r="HJV32" s="3"/>
      <c r="HJW32" s="3"/>
      <c r="HJX32" s="3"/>
      <c r="HJY32" s="3"/>
      <c r="HJZ32" s="3"/>
      <c r="HKA32" s="3"/>
      <c r="HKB32" s="3"/>
      <c r="HKC32" s="3"/>
      <c r="HKD32" s="3"/>
      <c r="HKE32" s="3"/>
      <c r="HKF32" s="3"/>
      <c r="HKG32" s="3"/>
      <c r="HKH32" s="3"/>
      <c r="HKI32" s="3"/>
      <c r="HKJ32" s="3"/>
      <c r="HKK32" s="3"/>
      <c r="HKL32" s="3"/>
      <c r="HKM32" s="3"/>
      <c r="HKN32" s="3"/>
      <c r="HKO32" s="3"/>
      <c r="HKP32" s="3"/>
      <c r="HKQ32" s="3"/>
      <c r="HKR32" s="3"/>
      <c r="HKS32" s="3"/>
      <c r="HKT32" s="3"/>
      <c r="HKU32" s="3"/>
      <c r="HKV32" s="3"/>
      <c r="HKW32" s="3"/>
      <c r="HKX32" s="3"/>
      <c r="HKY32" s="3"/>
      <c r="HKZ32" s="3"/>
      <c r="HLA32" s="3"/>
      <c r="HLB32" s="3"/>
      <c r="HLC32" s="3"/>
      <c r="HLD32" s="3"/>
      <c r="HLE32" s="3"/>
      <c r="HLF32" s="3"/>
      <c r="HLG32" s="3"/>
      <c r="HLH32" s="3"/>
      <c r="HLI32" s="3"/>
      <c r="HLJ32" s="3"/>
      <c r="HLK32" s="3"/>
      <c r="HLL32" s="3"/>
      <c r="HLM32" s="3"/>
      <c r="HLN32" s="3"/>
      <c r="HLO32" s="3"/>
      <c r="HLP32" s="3"/>
      <c r="HLQ32" s="3"/>
      <c r="HLR32" s="3"/>
      <c r="HLS32" s="3"/>
      <c r="HLT32" s="3"/>
      <c r="HLU32" s="3"/>
      <c r="HLV32" s="3"/>
      <c r="HLW32" s="3"/>
      <c r="HLX32" s="3"/>
      <c r="HLY32" s="3"/>
      <c r="HLZ32" s="3"/>
      <c r="HMA32" s="3"/>
      <c r="HMB32" s="3"/>
      <c r="HMC32" s="3"/>
      <c r="HMD32" s="3"/>
      <c r="HME32" s="3"/>
      <c r="HMF32" s="3"/>
      <c r="HMG32" s="3"/>
      <c r="HMH32" s="3"/>
      <c r="HMI32" s="3"/>
      <c r="HMJ32" s="3"/>
      <c r="HMK32" s="3"/>
      <c r="HML32" s="3"/>
      <c r="HMM32" s="3"/>
      <c r="HMN32" s="3"/>
      <c r="HMO32" s="3"/>
      <c r="HMP32" s="3"/>
      <c r="HMQ32" s="3"/>
      <c r="HMR32" s="3"/>
      <c r="HMS32" s="3"/>
      <c r="HMT32" s="3"/>
      <c r="HMU32" s="3"/>
      <c r="HMV32" s="3"/>
      <c r="HMW32" s="3"/>
      <c r="HMX32" s="3"/>
      <c r="HMY32" s="3"/>
      <c r="HMZ32" s="3"/>
      <c r="HNA32" s="3"/>
      <c r="HNB32" s="3"/>
      <c r="HNC32" s="3"/>
      <c r="HND32" s="3"/>
      <c r="HNE32" s="3"/>
      <c r="HNF32" s="3"/>
      <c r="HNG32" s="3"/>
      <c r="HNH32" s="3"/>
      <c r="HNI32" s="3"/>
      <c r="HNJ32" s="3"/>
      <c r="HNK32" s="3"/>
      <c r="HNL32" s="3"/>
      <c r="HNM32" s="3"/>
      <c r="HNN32" s="3"/>
      <c r="HNO32" s="3"/>
      <c r="HNP32" s="3"/>
      <c r="HNQ32" s="3"/>
      <c r="HNR32" s="3"/>
      <c r="HNS32" s="3"/>
      <c r="HNT32" s="3"/>
      <c r="HNU32" s="3"/>
      <c r="HNV32" s="3"/>
      <c r="HNW32" s="3"/>
      <c r="HNX32" s="3"/>
      <c r="HNY32" s="3"/>
      <c r="HNZ32" s="3"/>
      <c r="HOA32" s="3"/>
      <c r="HOB32" s="3"/>
      <c r="HOC32" s="3"/>
      <c r="HOD32" s="3"/>
      <c r="HOE32" s="3"/>
      <c r="HOF32" s="3"/>
      <c r="HOG32" s="3"/>
      <c r="HOH32" s="3"/>
      <c r="HOI32" s="3"/>
      <c r="HOJ32" s="3"/>
      <c r="HOK32" s="3"/>
      <c r="HOL32" s="3"/>
      <c r="HOM32" s="3"/>
      <c r="HON32" s="3"/>
      <c r="HOO32" s="3"/>
      <c r="HOP32" s="3"/>
      <c r="HOQ32" s="3"/>
      <c r="HOR32" s="3"/>
      <c r="HOS32" s="3"/>
      <c r="HOT32" s="3"/>
      <c r="HOU32" s="3"/>
      <c r="HOV32" s="3"/>
      <c r="HOW32" s="3"/>
      <c r="HOX32" s="3"/>
      <c r="HOY32" s="3"/>
      <c r="HOZ32" s="3"/>
      <c r="HPA32" s="3"/>
      <c r="HPB32" s="3"/>
      <c r="HPC32" s="3"/>
      <c r="HPD32" s="3"/>
      <c r="HPE32" s="3"/>
      <c r="HPF32" s="3"/>
      <c r="HPG32" s="3"/>
      <c r="HPH32" s="3"/>
      <c r="HPI32" s="3"/>
      <c r="HPJ32" s="3"/>
      <c r="HPK32" s="3"/>
      <c r="HPL32" s="3"/>
      <c r="HPM32" s="3"/>
      <c r="HPN32" s="3"/>
      <c r="HPO32" s="3"/>
      <c r="HPP32" s="3"/>
      <c r="HPQ32" s="3"/>
      <c r="HPR32" s="3"/>
      <c r="HPS32" s="3"/>
      <c r="HPT32" s="3"/>
      <c r="HPU32" s="3"/>
      <c r="HPV32" s="3"/>
      <c r="HPW32" s="3"/>
      <c r="HPX32" s="3"/>
      <c r="HPY32" s="3"/>
      <c r="HPZ32" s="3"/>
      <c r="HQA32" s="3"/>
      <c r="HQB32" s="3"/>
      <c r="HQC32" s="3"/>
      <c r="HQD32" s="3"/>
      <c r="HQE32" s="3"/>
      <c r="HQF32" s="3"/>
      <c r="HQG32" s="3"/>
      <c r="HQH32" s="3"/>
      <c r="HQI32" s="3"/>
      <c r="HQJ32" s="3"/>
      <c r="HQK32" s="3"/>
      <c r="HQL32" s="3"/>
      <c r="HQM32" s="3"/>
      <c r="HQN32" s="3"/>
      <c r="HQO32" s="3"/>
      <c r="HQP32" s="3"/>
      <c r="HQQ32" s="3"/>
      <c r="HQR32" s="3"/>
      <c r="HQS32" s="3"/>
      <c r="HQT32" s="3"/>
      <c r="HQU32" s="3"/>
      <c r="HQV32" s="3"/>
      <c r="HQW32" s="3"/>
      <c r="HQX32" s="3"/>
      <c r="HQY32" s="3"/>
      <c r="HQZ32" s="3"/>
      <c r="HRA32" s="3"/>
      <c r="HRB32" s="3"/>
      <c r="HRC32" s="3"/>
      <c r="HRD32" s="3"/>
      <c r="HRE32" s="3"/>
      <c r="HRF32" s="3"/>
      <c r="HRG32" s="3"/>
      <c r="HRH32" s="3"/>
      <c r="HRI32" s="3"/>
      <c r="HRJ32" s="3"/>
      <c r="HRK32" s="3"/>
      <c r="HRL32" s="3"/>
      <c r="HRM32" s="3"/>
      <c r="HRN32" s="3"/>
      <c r="HRO32" s="3"/>
      <c r="HRP32" s="3"/>
      <c r="HRQ32" s="3"/>
      <c r="HRR32" s="3"/>
      <c r="HRS32" s="3"/>
      <c r="HRT32" s="3"/>
      <c r="HRU32" s="3"/>
      <c r="HRV32" s="3"/>
      <c r="HRW32" s="3"/>
      <c r="HRX32" s="3"/>
      <c r="HRY32" s="3"/>
      <c r="HRZ32" s="3"/>
      <c r="HSA32" s="3"/>
      <c r="HSB32" s="3"/>
      <c r="HSC32" s="3"/>
      <c r="HSD32" s="3"/>
      <c r="HSE32" s="3"/>
      <c r="HSF32" s="3"/>
      <c r="HSG32" s="3"/>
      <c r="HSH32" s="3"/>
      <c r="HSI32" s="3"/>
      <c r="HSJ32" s="3"/>
      <c r="HSK32" s="3"/>
      <c r="HSL32" s="3"/>
      <c r="HSM32" s="3"/>
      <c r="HSN32" s="3"/>
      <c r="HSO32" s="3"/>
      <c r="HSP32" s="3"/>
      <c r="HSQ32" s="3"/>
      <c r="HSR32" s="3"/>
      <c r="HSS32" s="3"/>
      <c r="HST32" s="3"/>
      <c r="HSU32" s="3"/>
      <c r="HSV32" s="3"/>
      <c r="HSW32" s="3"/>
      <c r="HSX32" s="3"/>
      <c r="HSY32" s="3"/>
      <c r="HSZ32" s="3"/>
      <c r="HTA32" s="3"/>
      <c r="HTB32" s="3"/>
      <c r="HTC32" s="3"/>
      <c r="HTD32" s="3"/>
      <c r="HTE32" s="3"/>
      <c r="HTF32" s="3"/>
      <c r="HTG32" s="3"/>
      <c r="HTH32" s="3"/>
      <c r="HTI32" s="3"/>
      <c r="HTJ32" s="3"/>
      <c r="HTK32" s="3"/>
      <c r="HTL32" s="3"/>
      <c r="HTM32" s="3"/>
      <c r="HTN32" s="3"/>
      <c r="HTO32" s="3"/>
      <c r="HTP32" s="3"/>
      <c r="HTQ32" s="3"/>
      <c r="HTR32" s="3"/>
      <c r="HTS32" s="3"/>
      <c r="HTT32" s="3"/>
      <c r="HTU32" s="3"/>
      <c r="HTV32" s="3"/>
      <c r="HTW32" s="3"/>
      <c r="HTX32" s="3"/>
      <c r="HTY32" s="3"/>
      <c r="HTZ32" s="3"/>
      <c r="HUA32" s="3"/>
      <c r="HUB32" s="3"/>
      <c r="HUC32" s="3"/>
      <c r="HUD32" s="3"/>
      <c r="HUE32" s="3"/>
      <c r="HUF32" s="3"/>
      <c r="HUG32" s="3"/>
      <c r="HUH32" s="3"/>
      <c r="HUI32" s="3"/>
      <c r="HUJ32" s="3"/>
      <c r="HUK32" s="3"/>
      <c r="HUL32" s="3"/>
      <c r="HUM32" s="3"/>
      <c r="HUN32" s="3"/>
      <c r="HUO32" s="3"/>
      <c r="HUP32" s="3"/>
      <c r="HUQ32" s="3"/>
      <c r="HUR32" s="3"/>
      <c r="HUS32" s="3"/>
      <c r="HUT32" s="3"/>
      <c r="HUU32" s="3"/>
      <c r="HUV32" s="3"/>
      <c r="HUW32" s="3"/>
      <c r="HUX32" s="3"/>
      <c r="HUY32" s="3"/>
      <c r="HUZ32" s="3"/>
      <c r="HVA32" s="3"/>
      <c r="HVB32" s="3"/>
      <c r="HVC32" s="3"/>
      <c r="HVD32" s="3"/>
      <c r="HVE32" s="3"/>
      <c r="HVF32" s="3"/>
      <c r="HVG32" s="3"/>
      <c r="HVH32" s="3"/>
      <c r="HVI32" s="3"/>
      <c r="HVJ32" s="3"/>
      <c r="HVK32" s="3"/>
      <c r="HVL32" s="3"/>
      <c r="HVM32" s="3"/>
      <c r="HVN32" s="3"/>
      <c r="HVO32" s="3"/>
      <c r="HVP32" s="3"/>
      <c r="HVQ32" s="3"/>
      <c r="HVR32" s="3"/>
      <c r="HVS32" s="3"/>
      <c r="HVT32" s="3"/>
      <c r="HVU32" s="3"/>
      <c r="HVV32" s="3"/>
      <c r="HVW32" s="3"/>
      <c r="HVX32" s="3"/>
      <c r="HVY32" s="3"/>
      <c r="HVZ32" s="3"/>
      <c r="HWA32" s="3"/>
      <c r="HWB32" s="3"/>
      <c r="HWC32" s="3"/>
      <c r="HWD32" s="3"/>
      <c r="HWE32" s="3"/>
      <c r="HWF32" s="3"/>
      <c r="HWG32" s="3"/>
      <c r="HWH32" s="3"/>
      <c r="HWI32" s="3"/>
      <c r="HWJ32" s="3"/>
      <c r="HWK32" s="3"/>
      <c r="HWL32" s="3"/>
      <c r="HWM32" s="3"/>
      <c r="HWN32" s="3"/>
      <c r="HWO32" s="3"/>
      <c r="HWP32" s="3"/>
      <c r="HWQ32" s="3"/>
      <c r="HWR32" s="3"/>
      <c r="HWS32" s="3"/>
      <c r="HWT32" s="3"/>
      <c r="HWU32" s="3"/>
      <c r="HWV32" s="3"/>
      <c r="HWW32" s="3"/>
      <c r="HWX32" s="3"/>
      <c r="HWY32" s="3"/>
      <c r="HWZ32" s="3"/>
      <c r="HXA32" s="3"/>
      <c r="HXB32" s="3"/>
      <c r="HXC32" s="3"/>
      <c r="HXD32" s="3"/>
      <c r="HXE32" s="3"/>
      <c r="HXF32" s="3"/>
      <c r="HXG32" s="3"/>
      <c r="HXH32" s="3"/>
      <c r="HXI32" s="3"/>
      <c r="HXJ32" s="3"/>
      <c r="HXK32" s="3"/>
      <c r="HXL32" s="3"/>
      <c r="HXM32" s="3"/>
      <c r="HXN32" s="3"/>
      <c r="HXO32" s="3"/>
      <c r="HXP32" s="3"/>
      <c r="HXQ32" s="3"/>
      <c r="HXR32" s="3"/>
      <c r="HXS32" s="3"/>
      <c r="HXT32" s="3"/>
      <c r="HXU32" s="3"/>
      <c r="HXV32" s="3"/>
      <c r="HXW32" s="3"/>
      <c r="HXX32" s="3"/>
      <c r="HXY32" s="3"/>
      <c r="HXZ32" s="3"/>
      <c r="HYA32" s="3"/>
      <c r="HYB32" s="3"/>
      <c r="HYC32" s="3"/>
      <c r="HYD32" s="3"/>
      <c r="HYE32" s="3"/>
      <c r="HYF32" s="3"/>
      <c r="HYG32" s="3"/>
      <c r="HYH32" s="3"/>
      <c r="HYI32" s="3"/>
      <c r="HYJ32" s="3"/>
      <c r="HYK32" s="3"/>
      <c r="HYL32" s="3"/>
      <c r="HYM32" s="3"/>
      <c r="HYN32" s="3"/>
      <c r="HYO32" s="3"/>
      <c r="HYP32" s="3"/>
      <c r="HYQ32" s="3"/>
      <c r="HYR32" s="3"/>
      <c r="HYS32" s="3"/>
      <c r="HYT32" s="3"/>
      <c r="HYU32" s="3"/>
      <c r="HYV32" s="3"/>
      <c r="HYW32" s="3"/>
      <c r="HYX32" s="3"/>
      <c r="HYY32" s="3"/>
      <c r="HYZ32" s="3"/>
      <c r="HZA32" s="3"/>
      <c r="HZB32" s="3"/>
      <c r="HZC32" s="3"/>
      <c r="HZD32" s="3"/>
      <c r="HZE32" s="3"/>
      <c r="HZF32" s="3"/>
      <c r="HZG32" s="3"/>
      <c r="HZH32" s="3"/>
      <c r="HZI32" s="3"/>
      <c r="HZJ32" s="3"/>
      <c r="HZK32" s="3"/>
      <c r="HZL32" s="3"/>
      <c r="HZM32" s="3"/>
      <c r="HZN32" s="3"/>
      <c r="HZO32" s="3"/>
      <c r="HZP32" s="3"/>
      <c r="HZQ32" s="3"/>
      <c r="HZR32" s="3"/>
      <c r="HZS32" s="3"/>
      <c r="HZT32" s="3"/>
      <c r="HZU32" s="3"/>
      <c r="HZV32" s="3"/>
      <c r="HZW32" s="3"/>
      <c r="HZX32" s="3"/>
      <c r="HZY32" s="3"/>
      <c r="HZZ32" s="3"/>
      <c r="IAA32" s="3"/>
      <c r="IAB32" s="3"/>
      <c r="IAC32" s="3"/>
      <c r="IAD32" s="3"/>
      <c r="IAE32" s="3"/>
      <c r="IAF32" s="3"/>
      <c r="IAG32" s="3"/>
      <c r="IAH32" s="3"/>
      <c r="IAI32" s="3"/>
      <c r="IAJ32" s="3"/>
      <c r="IAK32" s="3"/>
      <c r="IAL32" s="3"/>
      <c r="IAM32" s="3"/>
      <c r="IAN32" s="3"/>
      <c r="IAO32" s="3"/>
      <c r="IAP32" s="3"/>
      <c r="IAQ32" s="3"/>
      <c r="IAR32" s="3"/>
      <c r="IAS32" s="3"/>
      <c r="IAT32" s="3"/>
      <c r="IAU32" s="3"/>
      <c r="IAV32" s="3"/>
      <c r="IAW32" s="3"/>
      <c r="IAX32" s="3"/>
      <c r="IAY32" s="3"/>
      <c r="IAZ32" s="3"/>
      <c r="IBA32" s="3"/>
      <c r="IBB32" s="3"/>
      <c r="IBC32" s="3"/>
      <c r="IBD32" s="3"/>
      <c r="IBE32" s="3"/>
      <c r="IBF32" s="3"/>
      <c r="IBG32" s="3"/>
      <c r="IBH32" s="3"/>
      <c r="IBI32" s="3"/>
      <c r="IBJ32" s="3"/>
      <c r="IBK32" s="3"/>
      <c r="IBL32" s="3"/>
      <c r="IBM32" s="3"/>
      <c r="IBN32" s="3"/>
      <c r="IBO32" s="3"/>
      <c r="IBP32" s="3"/>
      <c r="IBQ32" s="3"/>
      <c r="IBR32" s="3"/>
      <c r="IBS32" s="3"/>
      <c r="IBT32" s="3"/>
      <c r="IBU32" s="3"/>
      <c r="IBV32" s="3"/>
      <c r="IBW32" s="3"/>
      <c r="IBX32" s="3"/>
      <c r="IBY32" s="3"/>
      <c r="IBZ32" s="3"/>
      <c r="ICA32" s="3"/>
      <c r="ICB32" s="3"/>
      <c r="ICC32" s="3"/>
      <c r="ICD32" s="3"/>
      <c r="ICE32" s="3"/>
      <c r="ICF32" s="3"/>
      <c r="ICG32" s="3"/>
      <c r="ICH32" s="3"/>
      <c r="ICI32" s="3"/>
      <c r="ICJ32" s="3"/>
      <c r="ICK32" s="3"/>
      <c r="ICL32" s="3"/>
      <c r="ICM32" s="3"/>
      <c r="ICN32" s="3"/>
      <c r="ICO32" s="3"/>
      <c r="ICP32" s="3"/>
      <c r="ICQ32" s="3"/>
      <c r="ICR32" s="3"/>
      <c r="ICS32" s="3"/>
      <c r="ICT32" s="3"/>
      <c r="ICU32" s="3"/>
      <c r="ICV32" s="3"/>
      <c r="ICW32" s="3"/>
      <c r="ICX32" s="3"/>
      <c r="ICY32" s="3"/>
      <c r="ICZ32" s="3"/>
      <c r="IDA32" s="3"/>
      <c r="IDB32" s="3"/>
      <c r="IDC32" s="3"/>
      <c r="IDD32" s="3"/>
      <c r="IDE32" s="3"/>
      <c r="IDF32" s="3"/>
      <c r="IDG32" s="3"/>
      <c r="IDH32" s="3"/>
      <c r="IDI32" s="3"/>
      <c r="IDJ32" s="3"/>
      <c r="IDK32" s="3"/>
      <c r="IDL32" s="3"/>
      <c r="IDM32" s="3"/>
      <c r="IDN32" s="3"/>
      <c r="IDO32" s="3"/>
      <c r="IDP32" s="3"/>
      <c r="IDQ32" s="3"/>
      <c r="IDR32" s="3"/>
      <c r="IDS32" s="3"/>
      <c r="IDT32" s="3"/>
      <c r="IDU32" s="3"/>
      <c r="IDV32" s="3"/>
      <c r="IDW32" s="3"/>
      <c r="IDX32" s="3"/>
      <c r="IDY32" s="3"/>
      <c r="IDZ32" s="3"/>
      <c r="IEA32" s="3"/>
      <c r="IEB32" s="3"/>
      <c r="IEC32" s="3"/>
      <c r="IED32" s="3"/>
      <c r="IEE32" s="3"/>
      <c r="IEF32" s="3"/>
      <c r="IEG32" s="3"/>
      <c r="IEH32" s="3"/>
      <c r="IEI32" s="3"/>
      <c r="IEJ32" s="3"/>
      <c r="IEK32" s="3"/>
      <c r="IEL32" s="3"/>
      <c r="IEM32" s="3"/>
      <c r="IEN32" s="3"/>
      <c r="IEO32" s="3"/>
      <c r="IEP32" s="3"/>
      <c r="IEQ32" s="3"/>
      <c r="IER32" s="3"/>
      <c r="IES32" s="3"/>
      <c r="IET32" s="3"/>
      <c r="IEU32" s="3"/>
      <c r="IEV32" s="3"/>
      <c r="IEW32" s="3"/>
      <c r="IEX32" s="3"/>
      <c r="IEY32" s="3"/>
      <c r="IEZ32" s="3"/>
      <c r="IFA32" s="3"/>
      <c r="IFB32" s="3"/>
      <c r="IFC32" s="3"/>
      <c r="IFD32" s="3"/>
      <c r="IFE32" s="3"/>
      <c r="IFF32" s="3"/>
      <c r="IFG32" s="3"/>
      <c r="IFH32" s="3"/>
      <c r="IFI32" s="3"/>
      <c r="IFJ32" s="3"/>
      <c r="IFK32" s="3"/>
      <c r="IFL32" s="3"/>
      <c r="IFM32" s="3"/>
      <c r="IFN32" s="3"/>
      <c r="IFO32" s="3"/>
      <c r="IFP32" s="3"/>
      <c r="IFQ32" s="3"/>
      <c r="IFR32" s="3"/>
      <c r="IFS32" s="3"/>
      <c r="IFT32" s="3"/>
      <c r="IFU32" s="3"/>
      <c r="IFV32" s="3"/>
      <c r="IFW32" s="3"/>
      <c r="IFX32" s="3"/>
      <c r="IFY32" s="3"/>
      <c r="IFZ32" s="3"/>
      <c r="IGA32" s="3"/>
      <c r="IGB32" s="3"/>
      <c r="IGC32" s="3"/>
      <c r="IGD32" s="3"/>
      <c r="IGE32" s="3"/>
      <c r="IGF32" s="3"/>
      <c r="IGG32" s="3"/>
      <c r="IGH32" s="3"/>
      <c r="IGI32" s="3"/>
      <c r="IGJ32" s="3"/>
      <c r="IGK32" s="3"/>
      <c r="IGL32" s="3"/>
      <c r="IGM32" s="3"/>
      <c r="IGN32" s="3"/>
      <c r="IGO32" s="3"/>
      <c r="IGP32" s="3"/>
      <c r="IGQ32" s="3"/>
      <c r="IGR32" s="3"/>
      <c r="IGS32" s="3"/>
      <c r="IGT32" s="3"/>
      <c r="IGU32" s="3"/>
      <c r="IGV32" s="3"/>
      <c r="IGW32" s="3"/>
      <c r="IGX32" s="3"/>
      <c r="IGY32" s="3"/>
      <c r="IGZ32" s="3"/>
      <c r="IHA32" s="3"/>
      <c r="IHB32" s="3"/>
      <c r="IHC32" s="3"/>
      <c r="IHD32" s="3"/>
      <c r="IHE32" s="3"/>
      <c r="IHF32" s="3"/>
      <c r="IHG32" s="3"/>
      <c r="IHH32" s="3"/>
      <c r="IHI32" s="3"/>
      <c r="IHJ32" s="3"/>
      <c r="IHK32" s="3"/>
      <c r="IHL32" s="3"/>
      <c r="IHM32" s="3"/>
      <c r="IHN32" s="3"/>
      <c r="IHO32" s="3"/>
      <c r="IHP32" s="3"/>
      <c r="IHQ32" s="3"/>
      <c r="IHR32" s="3"/>
      <c r="IHS32" s="3"/>
      <c r="IHT32" s="3"/>
      <c r="IHU32" s="3"/>
      <c r="IHV32" s="3"/>
      <c r="IHW32" s="3"/>
      <c r="IHX32" s="3"/>
      <c r="IHY32" s="3"/>
      <c r="IHZ32" s="3"/>
      <c r="IIA32" s="3"/>
      <c r="IIB32" s="3"/>
      <c r="IIC32" s="3"/>
      <c r="IID32" s="3"/>
      <c r="IIE32" s="3"/>
      <c r="IIF32" s="3"/>
      <c r="IIG32" s="3"/>
      <c r="IIH32" s="3"/>
      <c r="III32" s="3"/>
      <c r="IIJ32" s="3"/>
      <c r="IIK32" s="3"/>
      <c r="IIL32" s="3"/>
      <c r="IIM32" s="3"/>
      <c r="IIN32" s="3"/>
      <c r="IIO32" s="3"/>
      <c r="IIP32" s="3"/>
      <c r="IIQ32" s="3"/>
      <c r="IIR32" s="3"/>
      <c r="IIS32" s="3"/>
      <c r="IIT32" s="3"/>
      <c r="IIU32" s="3"/>
      <c r="IIV32" s="3"/>
      <c r="IIW32" s="3"/>
      <c r="IIX32" s="3"/>
      <c r="IIY32" s="3"/>
      <c r="IIZ32" s="3"/>
      <c r="IJA32" s="3"/>
      <c r="IJB32" s="3"/>
      <c r="IJC32" s="3"/>
      <c r="IJD32" s="3"/>
      <c r="IJE32" s="3"/>
      <c r="IJF32" s="3"/>
      <c r="IJG32" s="3"/>
      <c r="IJH32" s="3"/>
      <c r="IJI32" s="3"/>
      <c r="IJJ32" s="3"/>
      <c r="IJK32" s="3"/>
      <c r="IJL32" s="3"/>
      <c r="IJM32" s="3"/>
      <c r="IJN32" s="3"/>
      <c r="IJO32" s="3"/>
      <c r="IJP32" s="3"/>
      <c r="IJQ32" s="3"/>
      <c r="IJR32" s="3"/>
      <c r="IJS32" s="3"/>
      <c r="IJT32" s="3"/>
      <c r="IJU32" s="3"/>
      <c r="IJV32" s="3"/>
      <c r="IJW32" s="3"/>
      <c r="IJX32" s="3"/>
      <c r="IJY32" s="3"/>
      <c r="IJZ32" s="3"/>
      <c r="IKA32" s="3"/>
      <c r="IKB32" s="3"/>
      <c r="IKC32" s="3"/>
      <c r="IKD32" s="3"/>
      <c r="IKE32" s="3"/>
      <c r="IKF32" s="3"/>
      <c r="IKG32" s="3"/>
      <c r="IKH32" s="3"/>
      <c r="IKI32" s="3"/>
      <c r="IKJ32" s="3"/>
      <c r="IKK32" s="3"/>
      <c r="IKL32" s="3"/>
      <c r="IKM32" s="3"/>
      <c r="IKN32" s="3"/>
      <c r="IKO32" s="3"/>
      <c r="IKP32" s="3"/>
      <c r="IKQ32" s="3"/>
      <c r="IKR32" s="3"/>
      <c r="IKS32" s="3"/>
      <c r="IKT32" s="3"/>
      <c r="IKU32" s="3"/>
      <c r="IKV32" s="3"/>
      <c r="IKW32" s="3"/>
      <c r="IKX32" s="3"/>
      <c r="IKY32" s="3"/>
      <c r="IKZ32" s="3"/>
      <c r="ILA32" s="3"/>
      <c r="ILB32" s="3"/>
      <c r="ILC32" s="3"/>
      <c r="ILD32" s="3"/>
      <c r="ILE32" s="3"/>
      <c r="ILF32" s="3"/>
      <c r="ILG32" s="3"/>
      <c r="ILH32" s="3"/>
      <c r="ILI32" s="3"/>
      <c r="ILJ32" s="3"/>
      <c r="ILK32" s="3"/>
      <c r="ILL32" s="3"/>
      <c r="ILM32" s="3"/>
      <c r="ILN32" s="3"/>
      <c r="ILO32" s="3"/>
      <c r="ILP32" s="3"/>
      <c r="ILQ32" s="3"/>
      <c r="ILR32" s="3"/>
      <c r="ILS32" s="3"/>
      <c r="ILT32" s="3"/>
      <c r="ILU32" s="3"/>
      <c r="ILV32" s="3"/>
      <c r="ILW32" s="3"/>
      <c r="ILX32" s="3"/>
      <c r="ILY32" s="3"/>
      <c r="ILZ32" s="3"/>
      <c r="IMA32" s="3"/>
      <c r="IMB32" s="3"/>
      <c r="IMC32" s="3"/>
      <c r="IMD32" s="3"/>
      <c r="IME32" s="3"/>
      <c r="IMF32" s="3"/>
      <c r="IMG32" s="3"/>
      <c r="IMH32" s="3"/>
      <c r="IMI32" s="3"/>
      <c r="IMJ32" s="3"/>
      <c r="IMK32" s="3"/>
      <c r="IML32" s="3"/>
      <c r="IMM32" s="3"/>
      <c r="IMN32" s="3"/>
      <c r="IMO32" s="3"/>
      <c r="IMP32" s="3"/>
      <c r="IMQ32" s="3"/>
      <c r="IMR32" s="3"/>
      <c r="IMS32" s="3"/>
      <c r="IMT32" s="3"/>
      <c r="IMU32" s="3"/>
      <c r="IMV32" s="3"/>
      <c r="IMW32" s="3"/>
      <c r="IMX32" s="3"/>
      <c r="IMY32" s="3"/>
      <c r="IMZ32" s="3"/>
      <c r="INA32" s="3"/>
      <c r="INB32" s="3"/>
      <c r="INC32" s="3"/>
      <c r="IND32" s="3"/>
      <c r="INE32" s="3"/>
      <c r="INF32" s="3"/>
      <c r="ING32" s="3"/>
      <c r="INH32" s="3"/>
      <c r="INI32" s="3"/>
      <c r="INJ32" s="3"/>
      <c r="INK32" s="3"/>
      <c r="INL32" s="3"/>
      <c r="INM32" s="3"/>
      <c r="INN32" s="3"/>
      <c r="INO32" s="3"/>
      <c r="INP32" s="3"/>
      <c r="INQ32" s="3"/>
      <c r="INR32" s="3"/>
      <c r="INS32" s="3"/>
      <c r="INT32" s="3"/>
      <c r="INU32" s="3"/>
      <c r="INV32" s="3"/>
      <c r="INW32" s="3"/>
      <c r="INX32" s="3"/>
      <c r="INY32" s="3"/>
      <c r="INZ32" s="3"/>
      <c r="IOA32" s="3"/>
      <c r="IOB32" s="3"/>
      <c r="IOC32" s="3"/>
      <c r="IOD32" s="3"/>
      <c r="IOE32" s="3"/>
      <c r="IOF32" s="3"/>
      <c r="IOG32" s="3"/>
      <c r="IOH32" s="3"/>
      <c r="IOI32" s="3"/>
      <c r="IOJ32" s="3"/>
      <c r="IOK32" s="3"/>
      <c r="IOL32" s="3"/>
      <c r="IOM32" s="3"/>
      <c r="ION32" s="3"/>
      <c r="IOO32" s="3"/>
      <c r="IOP32" s="3"/>
      <c r="IOQ32" s="3"/>
      <c r="IOR32" s="3"/>
      <c r="IOS32" s="3"/>
      <c r="IOT32" s="3"/>
      <c r="IOU32" s="3"/>
      <c r="IOV32" s="3"/>
      <c r="IOW32" s="3"/>
      <c r="IOX32" s="3"/>
      <c r="IOY32" s="3"/>
      <c r="IOZ32" s="3"/>
      <c r="IPA32" s="3"/>
      <c r="IPB32" s="3"/>
      <c r="IPC32" s="3"/>
      <c r="IPD32" s="3"/>
      <c r="IPE32" s="3"/>
      <c r="IPF32" s="3"/>
      <c r="IPG32" s="3"/>
      <c r="IPH32" s="3"/>
      <c r="IPI32" s="3"/>
      <c r="IPJ32" s="3"/>
      <c r="IPK32" s="3"/>
      <c r="IPL32" s="3"/>
      <c r="IPM32" s="3"/>
      <c r="IPN32" s="3"/>
      <c r="IPO32" s="3"/>
      <c r="IPP32" s="3"/>
      <c r="IPQ32" s="3"/>
      <c r="IPR32" s="3"/>
      <c r="IPS32" s="3"/>
      <c r="IPT32" s="3"/>
      <c r="IPU32" s="3"/>
      <c r="IPV32" s="3"/>
      <c r="IPW32" s="3"/>
      <c r="IPX32" s="3"/>
      <c r="IPY32" s="3"/>
      <c r="IPZ32" s="3"/>
      <c r="IQA32" s="3"/>
      <c r="IQB32" s="3"/>
      <c r="IQC32" s="3"/>
      <c r="IQD32" s="3"/>
      <c r="IQE32" s="3"/>
      <c r="IQF32" s="3"/>
      <c r="IQG32" s="3"/>
      <c r="IQH32" s="3"/>
      <c r="IQI32" s="3"/>
      <c r="IQJ32" s="3"/>
      <c r="IQK32" s="3"/>
      <c r="IQL32" s="3"/>
      <c r="IQM32" s="3"/>
      <c r="IQN32" s="3"/>
      <c r="IQO32" s="3"/>
      <c r="IQP32" s="3"/>
      <c r="IQQ32" s="3"/>
      <c r="IQR32" s="3"/>
      <c r="IQS32" s="3"/>
      <c r="IQT32" s="3"/>
      <c r="IQU32" s="3"/>
      <c r="IQV32" s="3"/>
      <c r="IQW32" s="3"/>
      <c r="IQX32" s="3"/>
      <c r="IQY32" s="3"/>
      <c r="IQZ32" s="3"/>
      <c r="IRA32" s="3"/>
      <c r="IRB32" s="3"/>
      <c r="IRC32" s="3"/>
      <c r="IRD32" s="3"/>
      <c r="IRE32" s="3"/>
      <c r="IRF32" s="3"/>
      <c r="IRG32" s="3"/>
      <c r="IRH32" s="3"/>
      <c r="IRI32" s="3"/>
      <c r="IRJ32" s="3"/>
      <c r="IRK32" s="3"/>
      <c r="IRL32" s="3"/>
      <c r="IRM32" s="3"/>
      <c r="IRN32" s="3"/>
      <c r="IRO32" s="3"/>
      <c r="IRP32" s="3"/>
      <c r="IRQ32" s="3"/>
      <c r="IRR32" s="3"/>
      <c r="IRS32" s="3"/>
      <c r="IRT32" s="3"/>
      <c r="IRU32" s="3"/>
      <c r="IRV32" s="3"/>
      <c r="IRW32" s="3"/>
      <c r="IRX32" s="3"/>
      <c r="IRY32" s="3"/>
      <c r="IRZ32" s="3"/>
      <c r="ISA32" s="3"/>
      <c r="ISB32" s="3"/>
      <c r="ISC32" s="3"/>
      <c r="ISD32" s="3"/>
      <c r="ISE32" s="3"/>
      <c r="ISF32" s="3"/>
      <c r="ISG32" s="3"/>
      <c r="ISH32" s="3"/>
      <c r="ISI32" s="3"/>
      <c r="ISJ32" s="3"/>
      <c r="ISK32" s="3"/>
      <c r="ISL32" s="3"/>
      <c r="ISM32" s="3"/>
      <c r="ISN32" s="3"/>
      <c r="ISO32" s="3"/>
      <c r="ISP32" s="3"/>
      <c r="ISQ32" s="3"/>
      <c r="ISR32" s="3"/>
      <c r="ISS32" s="3"/>
      <c r="IST32" s="3"/>
      <c r="ISU32" s="3"/>
      <c r="ISV32" s="3"/>
      <c r="ISW32" s="3"/>
      <c r="ISX32" s="3"/>
      <c r="ISY32" s="3"/>
      <c r="ISZ32" s="3"/>
      <c r="ITA32" s="3"/>
      <c r="ITB32" s="3"/>
      <c r="ITC32" s="3"/>
      <c r="ITD32" s="3"/>
      <c r="ITE32" s="3"/>
      <c r="ITF32" s="3"/>
      <c r="ITG32" s="3"/>
      <c r="ITH32" s="3"/>
      <c r="ITI32" s="3"/>
      <c r="ITJ32" s="3"/>
      <c r="ITK32" s="3"/>
      <c r="ITL32" s="3"/>
      <c r="ITM32" s="3"/>
      <c r="ITN32" s="3"/>
      <c r="ITO32" s="3"/>
      <c r="ITP32" s="3"/>
      <c r="ITQ32" s="3"/>
      <c r="ITR32" s="3"/>
      <c r="ITS32" s="3"/>
      <c r="ITT32" s="3"/>
      <c r="ITU32" s="3"/>
      <c r="ITV32" s="3"/>
      <c r="ITW32" s="3"/>
      <c r="ITX32" s="3"/>
      <c r="ITY32" s="3"/>
      <c r="ITZ32" s="3"/>
      <c r="IUA32" s="3"/>
      <c r="IUB32" s="3"/>
      <c r="IUC32" s="3"/>
      <c r="IUD32" s="3"/>
      <c r="IUE32" s="3"/>
      <c r="IUF32" s="3"/>
      <c r="IUG32" s="3"/>
      <c r="IUH32" s="3"/>
      <c r="IUI32" s="3"/>
      <c r="IUJ32" s="3"/>
      <c r="IUK32" s="3"/>
      <c r="IUL32" s="3"/>
      <c r="IUM32" s="3"/>
      <c r="IUN32" s="3"/>
      <c r="IUO32" s="3"/>
      <c r="IUP32" s="3"/>
      <c r="IUQ32" s="3"/>
      <c r="IUR32" s="3"/>
      <c r="IUS32" s="3"/>
      <c r="IUT32" s="3"/>
      <c r="IUU32" s="3"/>
      <c r="IUV32" s="3"/>
      <c r="IUW32" s="3"/>
      <c r="IUX32" s="3"/>
      <c r="IUY32" s="3"/>
      <c r="IUZ32" s="3"/>
      <c r="IVA32" s="3"/>
      <c r="IVB32" s="3"/>
      <c r="IVC32" s="3"/>
      <c r="IVD32" s="3"/>
      <c r="IVE32" s="3"/>
      <c r="IVF32" s="3"/>
      <c r="IVG32" s="3"/>
      <c r="IVH32" s="3"/>
      <c r="IVI32" s="3"/>
      <c r="IVJ32" s="3"/>
      <c r="IVK32" s="3"/>
      <c r="IVL32" s="3"/>
      <c r="IVM32" s="3"/>
      <c r="IVN32" s="3"/>
      <c r="IVO32" s="3"/>
      <c r="IVP32" s="3"/>
      <c r="IVQ32" s="3"/>
      <c r="IVR32" s="3"/>
      <c r="IVS32" s="3"/>
      <c r="IVT32" s="3"/>
      <c r="IVU32" s="3"/>
      <c r="IVV32" s="3"/>
      <c r="IVW32" s="3"/>
      <c r="IVX32" s="3"/>
      <c r="IVY32" s="3"/>
      <c r="IVZ32" s="3"/>
      <c r="IWA32" s="3"/>
      <c r="IWB32" s="3"/>
      <c r="IWC32" s="3"/>
      <c r="IWD32" s="3"/>
      <c r="IWE32" s="3"/>
      <c r="IWF32" s="3"/>
      <c r="IWG32" s="3"/>
      <c r="IWH32" s="3"/>
      <c r="IWI32" s="3"/>
      <c r="IWJ32" s="3"/>
      <c r="IWK32" s="3"/>
      <c r="IWL32" s="3"/>
      <c r="IWM32" s="3"/>
      <c r="IWN32" s="3"/>
      <c r="IWO32" s="3"/>
      <c r="IWP32" s="3"/>
      <c r="IWQ32" s="3"/>
      <c r="IWR32" s="3"/>
      <c r="IWS32" s="3"/>
      <c r="IWT32" s="3"/>
      <c r="IWU32" s="3"/>
      <c r="IWV32" s="3"/>
      <c r="IWW32" s="3"/>
      <c r="IWX32" s="3"/>
      <c r="IWY32" s="3"/>
      <c r="IWZ32" s="3"/>
      <c r="IXA32" s="3"/>
      <c r="IXB32" s="3"/>
      <c r="IXC32" s="3"/>
      <c r="IXD32" s="3"/>
      <c r="IXE32" s="3"/>
      <c r="IXF32" s="3"/>
      <c r="IXG32" s="3"/>
      <c r="IXH32" s="3"/>
      <c r="IXI32" s="3"/>
      <c r="IXJ32" s="3"/>
      <c r="IXK32" s="3"/>
      <c r="IXL32" s="3"/>
      <c r="IXM32" s="3"/>
      <c r="IXN32" s="3"/>
      <c r="IXO32" s="3"/>
      <c r="IXP32" s="3"/>
      <c r="IXQ32" s="3"/>
      <c r="IXR32" s="3"/>
      <c r="IXS32" s="3"/>
      <c r="IXT32" s="3"/>
      <c r="IXU32" s="3"/>
      <c r="IXV32" s="3"/>
      <c r="IXW32" s="3"/>
      <c r="IXX32" s="3"/>
      <c r="IXY32" s="3"/>
      <c r="IXZ32" s="3"/>
      <c r="IYA32" s="3"/>
      <c r="IYB32" s="3"/>
      <c r="IYC32" s="3"/>
      <c r="IYD32" s="3"/>
      <c r="IYE32" s="3"/>
      <c r="IYF32" s="3"/>
      <c r="IYG32" s="3"/>
      <c r="IYH32" s="3"/>
      <c r="IYI32" s="3"/>
      <c r="IYJ32" s="3"/>
      <c r="IYK32" s="3"/>
      <c r="IYL32" s="3"/>
      <c r="IYM32" s="3"/>
      <c r="IYN32" s="3"/>
      <c r="IYO32" s="3"/>
      <c r="IYP32" s="3"/>
      <c r="IYQ32" s="3"/>
      <c r="IYR32" s="3"/>
      <c r="IYS32" s="3"/>
      <c r="IYT32" s="3"/>
      <c r="IYU32" s="3"/>
      <c r="IYV32" s="3"/>
      <c r="IYW32" s="3"/>
      <c r="IYX32" s="3"/>
      <c r="IYY32" s="3"/>
      <c r="IYZ32" s="3"/>
      <c r="IZA32" s="3"/>
      <c r="IZB32" s="3"/>
      <c r="IZC32" s="3"/>
      <c r="IZD32" s="3"/>
      <c r="IZE32" s="3"/>
      <c r="IZF32" s="3"/>
      <c r="IZG32" s="3"/>
      <c r="IZH32" s="3"/>
      <c r="IZI32" s="3"/>
      <c r="IZJ32" s="3"/>
      <c r="IZK32" s="3"/>
      <c r="IZL32" s="3"/>
      <c r="IZM32" s="3"/>
      <c r="IZN32" s="3"/>
      <c r="IZO32" s="3"/>
      <c r="IZP32" s="3"/>
      <c r="IZQ32" s="3"/>
      <c r="IZR32" s="3"/>
      <c r="IZS32" s="3"/>
      <c r="IZT32" s="3"/>
      <c r="IZU32" s="3"/>
      <c r="IZV32" s="3"/>
      <c r="IZW32" s="3"/>
      <c r="IZX32" s="3"/>
      <c r="IZY32" s="3"/>
      <c r="IZZ32" s="3"/>
      <c r="JAA32" s="3"/>
      <c r="JAB32" s="3"/>
      <c r="JAC32" s="3"/>
      <c r="JAD32" s="3"/>
      <c r="JAE32" s="3"/>
      <c r="JAF32" s="3"/>
      <c r="JAG32" s="3"/>
      <c r="JAH32" s="3"/>
      <c r="JAI32" s="3"/>
      <c r="JAJ32" s="3"/>
      <c r="JAK32" s="3"/>
      <c r="JAL32" s="3"/>
      <c r="JAM32" s="3"/>
      <c r="JAN32" s="3"/>
      <c r="JAO32" s="3"/>
      <c r="JAP32" s="3"/>
      <c r="JAQ32" s="3"/>
      <c r="JAR32" s="3"/>
      <c r="JAS32" s="3"/>
      <c r="JAT32" s="3"/>
      <c r="JAU32" s="3"/>
      <c r="JAV32" s="3"/>
      <c r="JAW32" s="3"/>
      <c r="JAX32" s="3"/>
      <c r="JAY32" s="3"/>
      <c r="JAZ32" s="3"/>
      <c r="JBA32" s="3"/>
      <c r="JBB32" s="3"/>
      <c r="JBC32" s="3"/>
      <c r="JBD32" s="3"/>
      <c r="JBE32" s="3"/>
      <c r="JBF32" s="3"/>
      <c r="JBG32" s="3"/>
      <c r="JBH32" s="3"/>
      <c r="JBI32" s="3"/>
      <c r="JBJ32" s="3"/>
      <c r="JBK32" s="3"/>
      <c r="JBL32" s="3"/>
      <c r="JBM32" s="3"/>
      <c r="JBN32" s="3"/>
      <c r="JBO32" s="3"/>
      <c r="JBP32" s="3"/>
      <c r="JBQ32" s="3"/>
      <c r="JBR32" s="3"/>
      <c r="JBS32" s="3"/>
      <c r="JBT32" s="3"/>
      <c r="JBU32" s="3"/>
      <c r="JBV32" s="3"/>
      <c r="JBW32" s="3"/>
      <c r="JBX32" s="3"/>
      <c r="JBY32" s="3"/>
      <c r="JBZ32" s="3"/>
      <c r="JCA32" s="3"/>
      <c r="JCB32" s="3"/>
      <c r="JCC32" s="3"/>
      <c r="JCD32" s="3"/>
      <c r="JCE32" s="3"/>
      <c r="JCF32" s="3"/>
      <c r="JCG32" s="3"/>
      <c r="JCH32" s="3"/>
      <c r="JCI32" s="3"/>
      <c r="JCJ32" s="3"/>
      <c r="JCK32" s="3"/>
      <c r="JCL32" s="3"/>
      <c r="JCM32" s="3"/>
      <c r="JCN32" s="3"/>
      <c r="JCO32" s="3"/>
      <c r="JCP32" s="3"/>
      <c r="JCQ32" s="3"/>
      <c r="JCR32" s="3"/>
      <c r="JCS32" s="3"/>
      <c r="JCT32" s="3"/>
      <c r="JCU32" s="3"/>
      <c r="JCV32" s="3"/>
      <c r="JCW32" s="3"/>
      <c r="JCX32" s="3"/>
      <c r="JCY32" s="3"/>
      <c r="JCZ32" s="3"/>
      <c r="JDA32" s="3"/>
      <c r="JDB32" s="3"/>
      <c r="JDC32" s="3"/>
      <c r="JDD32" s="3"/>
      <c r="JDE32" s="3"/>
      <c r="JDF32" s="3"/>
      <c r="JDG32" s="3"/>
      <c r="JDH32" s="3"/>
      <c r="JDI32" s="3"/>
      <c r="JDJ32" s="3"/>
      <c r="JDK32" s="3"/>
      <c r="JDL32" s="3"/>
      <c r="JDM32" s="3"/>
      <c r="JDN32" s="3"/>
      <c r="JDO32" s="3"/>
      <c r="JDP32" s="3"/>
      <c r="JDQ32" s="3"/>
      <c r="JDR32" s="3"/>
      <c r="JDS32" s="3"/>
      <c r="JDT32" s="3"/>
      <c r="JDU32" s="3"/>
      <c r="JDV32" s="3"/>
      <c r="JDW32" s="3"/>
      <c r="JDX32" s="3"/>
      <c r="JDY32" s="3"/>
      <c r="JDZ32" s="3"/>
      <c r="JEA32" s="3"/>
      <c r="JEB32" s="3"/>
      <c r="JEC32" s="3"/>
      <c r="JED32" s="3"/>
      <c r="JEE32" s="3"/>
      <c r="JEF32" s="3"/>
      <c r="JEG32" s="3"/>
      <c r="JEH32" s="3"/>
      <c r="JEI32" s="3"/>
      <c r="JEJ32" s="3"/>
      <c r="JEK32" s="3"/>
      <c r="JEL32" s="3"/>
      <c r="JEM32" s="3"/>
      <c r="JEN32" s="3"/>
      <c r="JEO32" s="3"/>
      <c r="JEP32" s="3"/>
      <c r="JEQ32" s="3"/>
      <c r="JER32" s="3"/>
      <c r="JES32" s="3"/>
      <c r="JET32" s="3"/>
      <c r="JEU32" s="3"/>
      <c r="JEV32" s="3"/>
      <c r="JEW32" s="3"/>
      <c r="JEX32" s="3"/>
      <c r="JEY32" s="3"/>
      <c r="JEZ32" s="3"/>
      <c r="JFA32" s="3"/>
      <c r="JFB32" s="3"/>
      <c r="JFC32" s="3"/>
      <c r="JFD32" s="3"/>
      <c r="JFE32" s="3"/>
      <c r="JFF32" s="3"/>
      <c r="JFG32" s="3"/>
      <c r="JFH32" s="3"/>
      <c r="JFI32" s="3"/>
      <c r="JFJ32" s="3"/>
      <c r="JFK32" s="3"/>
      <c r="JFL32" s="3"/>
      <c r="JFM32" s="3"/>
      <c r="JFN32" s="3"/>
      <c r="JFO32" s="3"/>
      <c r="JFP32" s="3"/>
      <c r="JFQ32" s="3"/>
      <c r="JFR32" s="3"/>
      <c r="JFS32" s="3"/>
      <c r="JFT32" s="3"/>
      <c r="JFU32" s="3"/>
      <c r="JFV32" s="3"/>
      <c r="JFW32" s="3"/>
      <c r="JFX32" s="3"/>
      <c r="JFY32" s="3"/>
      <c r="JFZ32" s="3"/>
      <c r="JGA32" s="3"/>
      <c r="JGB32" s="3"/>
      <c r="JGC32" s="3"/>
      <c r="JGD32" s="3"/>
      <c r="JGE32" s="3"/>
      <c r="JGF32" s="3"/>
      <c r="JGG32" s="3"/>
      <c r="JGH32" s="3"/>
      <c r="JGI32" s="3"/>
      <c r="JGJ32" s="3"/>
      <c r="JGK32" s="3"/>
      <c r="JGL32" s="3"/>
      <c r="JGM32" s="3"/>
      <c r="JGN32" s="3"/>
      <c r="JGO32" s="3"/>
      <c r="JGP32" s="3"/>
      <c r="JGQ32" s="3"/>
      <c r="JGR32" s="3"/>
      <c r="JGS32" s="3"/>
      <c r="JGT32" s="3"/>
      <c r="JGU32" s="3"/>
      <c r="JGV32" s="3"/>
      <c r="JGW32" s="3"/>
      <c r="JGX32" s="3"/>
      <c r="JGY32" s="3"/>
      <c r="JGZ32" s="3"/>
      <c r="JHA32" s="3"/>
      <c r="JHB32" s="3"/>
      <c r="JHC32" s="3"/>
      <c r="JHD32" s="3"/>
      <c r="JHE32" s="3"/>
      <c r="JHF32" s="3"/>
      <c r="JHG32" s="3"/>
      <c r="JHH32" s="3"/>
      <c r="JHI32" s="3"/>
      <c r="JHJ32" s="3"/>
      <c r="JHK32" s="3"/>
      <c r="JHL32" s="3"/>
      <c r="JHM32" s="3"/>
      <c r="JHN32" s="3"/>
      <c r="JHO32" s="3"/>
      <c r="JHP32" s="3"/>
      <c r="JHQ32" s="3"/>
      <c r="JHR32" s="3"/>
      <c r="JHS32" s="3"/>
      <c r="JHT32" s="3"/>
      <c r="JHU32" s="3"/>
      <c r="JHV32" s="3"/>
      <c r="JHW32" s="3"/>
      <c r="JHX32" s="3"/>
      <c r="JHY32" s="3"/>
      <c r="JHZ32" s="3"/>
      <c r="JIA32" s="3"/>
      <c r="JIB32" s="3"/>
      <c r="JIC32" s="3"/>
      <c r="JID32" s="3"/>
      <c r="JIE32" s="3"/>
      <c r="JIF32" s="3"/>
      <c r="JIG32" s="3"/>
      <c r="JIH32" s="3"/>
      <c r="JII32" s="3"/>
      <c r="JIJ32" s="3"/>
      <c r="JIK32" s="3"/>
      <c r="JIL32" s="3"/>
      <c r="JIM32" s="3"/>
      <c r="JIN32" s="3"/>
      <c r="JIO32" s="3"/>
      <c r="JIP32" s="3"/>
      <c r="JIQ32" s="3"/>
      <c r="JIR32" s="3"/>
      <c r="JIS32" s="3"/>
      <c r="JIT32" s="3"/>
      <c r="JIU32" s="3"/>
      <c r="JIV32" s="3"/>
      <c r="JIW32" s="3"/>
      <c r="JIX32" s="3"/>
      <c r="JIY32" s="3"/>
      <c r="JIZ32" s="3"/>
      <c r="JJA32" s="3"/>
      <c r="JJB32" s="3"/>
      <c r="JJC32" s="3"/>
      <c r="JJD32" s="3"/>
      <c r="JJE32" s="3"/>
      <c r="JJF32" s="3"/>
      <c r="JJG32" s="3"/>
      <c r="JJH32" s="3"/>
      <c r="JJI32" s="3"/>
      <c r="JJJ32" s="3"/>
      <c r="JJK32" s="3"/>
      <c r="JJL32" s="3"/>
      <c r="JJM32" s="3"/>
      <c r="JJN32" s="3"/>
      <c r="JJO32" s="3"/>
      <c r="JJP32" s="3"/>
      <c r="JJQ32" s="3"/>
      <c r="JJR32" s="3"/>
      <c r="JJS32" s="3"/>
      <c r="JJT32" s="3"/>
      <c r="JJU32" s="3"/>
      <c r="JJV32" s="3"/>
      <c r="JJW32" s="3"/>
      <c r="JJX32" s="3"/>
      <c r="JJY32" s="3"/>
      <c r="JJZ32" s="3"/>
      <c r="JKA32" s="3"/>
      <c r="JKB32" s="3"/>
      <c r="JKC32" s="3"/>
      <c r="JKD32" s="3"/>
      <c r="JKE32" s="3"/>
      <c r="JKF32" s="3"/>
      <c r="JKG32" s="3"/>
      <c r="JKH32" s="3"/>
      <c r="JKI32" s="3"/>
      <c r="JKJ32" s="3"/>
      <c r="JKK32" s="3"/>
      <c r="JKL32" s="3"/>
      <c r="JKM32" s="3"/>
      <c r="JKN32" s="3"/>
      <c r="JKO32" s="3"/>
      <c r="JKP32" s="3"/>
      <c r="JKQ32" s="3"/>
      <c r="JKR32" s="3"/>
      <c r="JKS32" s="3"/>
      <c r="JKT32" s="3"/>
      <c r="JKU32" s="3"/>
      <c r="JKV32" s="3"/>
      <c r="JKW32" s="3"/>
      <c r="JKX32" s="3"/>
      <c r="JKY32" s="3"/>
      <c r="JKZ32" s="3"/>
      <c r="JLA32" s="3"/>
      <c r="JLB32" s="3"/>
      <c r="JLC32" s="3"/>
      <c r="JLD32" s="3"/>
      <c r="JLE32" s="3"/>
      <c r="JLF32" s="3"/>
      <c r="JLG32" s="3"/>
      <c r="JLH32" s="3"/>
      <c r="JLI32" s="3"/>
      <c r="JLJ32" s="3"/>
      <c r="JLK32" s="3"/>
      <c r="JLL32" s="3"/>
      <c r="JLM32" s="3"/>
      <c r="JLN32" s="3"/>
      <c r="JLO32" s="3"/>
      <c r="JLP32" s="3"/>
      <c r="JLQ32" s="3"/>
      <c r="JLR32" s="3"/>
      <c r="JLS32" s="3"/>
      <c r="JLT32" s="3"/>
      <c r="JLU32" s="3"/>
      <c r="JLV32" s="3"/>
      <c r="JLW32" s="3"/>
      <c r="JLX32" s="3"/>
      <c r="JLY32" s="3"/>
      <c r="JLZ32" s="3"/>
      <c r="JMA32" s="3"/>
      <c r="JMB32" s="3"/>
      <c r="JMC32" s="3"/>
      <c r="JMD32" s="3"/>
      <c r="JME32" s="3"/>
      <c r="JMF32" s="3"/>
      <c r="JMG32" s="3"/>
      <c r="JMH32" s="3"/>
      <c r="JMI32" s="3"/>
      <c r="JMJ32" s="3"/>
      <c r="JMK32" s="3"/>
      <c r="JML32" s="3"/>
      <c r="JMM32" s="3"/>
      <c r="JMN32" s="3"/>
      <c r="JMO32" s="3"/>
      <c r="JMP32" s="3"/>
      <c r="JMQ32" s="3"/>
      <c r="JMR32" s="3"/>
      <c r="JMS32" s="3"/>
      <c r="JMT32" s="3"/>
      <c r="JMU32" s="3"/>
      <c r="JMV32" s="3"/>
      <c r="JMW32" s="3"/>
      <c r="JMX32" s="3"/>
      <c r="JMY32" s="3"/>
      <c r="JMZ32" s="3"/>
      <c r="JNA32" s="3"/>
      <c r="JNB32" s="3"/>
      <c r="JNC32" s="3"/>
      <c r="JND32" s="3"/>
      <c r="JNE32" s="3"/>
      <c r="JNF32" s="3"/>
      <c r="JNG32" s="3"/>
      <c r="JNH32" s="3"/>
      <c r="JNI32" s="3"/>
      <c r="JNJ32" s="3"/>
      <c r="JNK32" s="3"/>
      <c r="JNL32" s="3"/>
      <c r="JNM32" s="3"/>
      <c r="JNN32" s="3"/>
      <c r="JNO32" s="3"/>
      <c r="JNP32" s="3"/>
      <c r="JNQ32" s="3"/>
      <c r="JNR32" s="3"/>
      <c r="JNS32" s="3"/>
      <c r="JNT32" s="3"/>
      <c r="JNU32" s="3"/>
      <c r="JNV32" s="3"/>
      <c r="JNW32" s="3"/>
      <c r="JNX32" s="3"/>
      <c r="JNY32" s="3"/>
      <c r="JNZ32" s="3"/>
      <c r="JOA32" s="3"/>
      <c r="JOB32" s="3"/>
      <c r="JOC32" s="3"/>
      <c r="JOD32" s="3"/>
      <c r="JOE32" s="3"/>
      <c r="JOF32" s="3"/>
      <c r="JOG32" s="3"/>
      <c r="JOH32" s="3"/>
      <c r="JOI32" s="3"/>
      <c r="JOJ32" s="3"/>
      <c r="JOK32" s="3"/>
      <c r="JOL32" s="3"/>
      <c r="JOM32" s="3"/>
      <c r="JON32" s="3"/>
      <c r="JOO32" s="3"/>
      <c r="JOP32" s="3"/>
      <c r="JOQ32" s="3"/>
      <c r="JOR32" s="3"/>
      <c r="JOS32" s="3"/>
      <c r="JOT32" s="3"/>
      <c r="JOU32" s="3"/>
      <c r="JOV32" s="3"/>
      <c r="JOW32" s="3"/>
      <c r="JOX32" s="3"/>
      <c r="JOY32" s="3"/>
      <c r="JOZ32" s="3"/>
      <c r="JPA32" s="3"/>
      <c r="JPB32" s="3"/>
      <c r="JPC32" s="3"/>
      <c r="JPD32" s="3"/>
      <c r="JPE32" s="3"/>
      <c r="JPF32" s="3"/>
      <c r="JPG32" s="3"/>
      <c r="JPH32" s="3"/>
      <c r="JPI32" s="3"/>
      <c r="JPJ32" s="3"/>
      <c r="JPK32" s="3"/>
      <c r="JPL32" s="3"/>
      <c r="JPM32" s="3"/>
      <c r="JPN32" s="3"/>
      <c r="JPO32" s="3"/>
      <c r="JPP32" s="3"/>
      <c r="JPQ32" s="3"/>
      <c r="JPR32" s="3"/>
      <c r="JPS32" s="3"/>
      <c r="JPT32" s="3"/>
      <c r="JPU32" s="3"/>
      <c r="JPV32" s="3"/>
      <c r="JPW32" s="3"/>
      <c r="JPX32" s="3"/>
      <c r="JPY32" s="3"/>
      <c r="JPZ32" s="3"/>
      <c r="JQA32" s="3"/>
      <c r="JQB32" s="3"/>
      <c r="JQC32" s="3"/>
      <c r="JQD32" s="3"/>
      <c r="JQE32" s="3"/>
      <c r="JQF32" s="3"/>
      <c r="JQG32" s="3"/>
      <c r="JQH32" s="3"/>
      <c r="JQI32" s="3"/>
      <c r="JQJ32" s="3"/>
      <c r="JQK32" s="3"/>
      <c r="JQL32" s="3"/>
      <c r="JQM32" s="3"/>
      <c r="JQN32" s="3"/>
      <c r="JQO32" s="3"/>
      <c r="JQP32" s="3"/>
      <c r="JQQ32" s="3"/>
      <c r="JQR32" s="3"/>
      <c r="JQS32" s="3"/>
      <c r="JQT32" s="3"/>
      <c r="JQU32" s="3"/>
      <c r="JQV32" s="3"/>
      <c r="JQW32" s="3"/>
      <c r="JQX32" s="3"/>
      <c r="JQY32" s="3"/>
      <c r="JQZ32" s="3"/>
      <c r="JRA32" s="3"/>
      <c r="JRB32" s="3"/>
      <c r="JRC32" s="3"/>
      <c r="JRD32" s="3"/>
      <c r="JRE32" s="3"/>
      <c r="JRF32" s="3"/>
      <c r="JRG32" s="3"/>
      <c r="JRH32" s="3"/>
      <c r="JRI32" s="3"/>
      <c r="JRJ32" s="3"/>
      <c r="JRK32" s="3"/>
      <c r="JRL32" s="3"/>
      <c r="JRM32" s="3"/>
      <c r="JRN32" s="3"/>
      <c r="JRO32" s="3"/>
      <c r="JRP32" s="3"/>
      <c r="JRQ32" s="3"/>
      <c r="JRR32" s="3"/>
      <c r="JRS32" s="3"/>
      <c r="JRT32" s="3"/>
      <c r="JRU32" s="3"/>
      <c r="JRV32" s="3"/>
      <c r="JRW32" s="3"/>
      <c r="JRX32" s="3"/>
      <c r="JRY32" s="3"/>
      <c r="JRZ32" s="3"/>
      <c r="JSA32" s="3"/>
      <c r="JSB32" s="3"/>
      <c r="JSC32" s="3"/>
      <c r="JSD32" s="3"/>
      <c r="JSE32" s="3"/>
      <c r="JSF32" s="3"/>
      <c r="JSG32" s="3"/>
      <c r="JSH32" s="3"/>
      <c r="JSI32" s="3"/>
      <c r="JSJ32" s="3"/>
      <c r="JSK32" s="3"/>
      <c r="JSL32" s="3"/>
      <c r="JSM32" s="3"/>
      <c r="JSN32" s="3"/>
      <c r="JSO32" s="3"/>
      <c r="JSP32" s="3"/>
      <c r="JSQ32" s="3"/>
      <c r="JSR32" s="3"/>
      <c r="JSS32" s="3"/>
      <c r="JST32" s="3"/>
      <c r="JSU32" s="3"/>
      <c r="JSV32" s="3"/>
      <c r="JSW32" s="3"/>
      <c r="JSX32" s="3"/>
      <c r="JSY32" s="3"/>
      <c r="JSZ32" s="3"/>
      <c r="JTA32" s="3"/>
      <c r="JTB32" s="3"/>
      <c r="JTC32" s="3"/>
      <c r="JTD32" s="3"/>
      <c r="JTE32" s="3"/>
      <c r="JTF32" s="3"/>
      <c r="JTG32" s="3"/>
      <c r="JTH32" s="3"/>
      <c r="JTI32" s="3"/>
      <c r="JTJ32" s="3"/>
      <c r="JTK32" s="3"/>
      <c r="JTL32" s="3"/>
      <c r="JTM32" s="3"/>
      <c r="JTN32" s="3"/>
      <c r="JTO32" s="3"/>
      <c r="JTP32" s="3"/>
      <c r="JTQ32" s="3"/>
      <c r="JTR32" s="3"/>
      <c r="JTS32" s="3"/>
      <c r="JTT32" s="3"/>
      <c r="JTU32" s="3"/>
      <c r="JTV32" s="3"/>
      <c r="JTW32" s="3"/>
      <c r="JTX32" s="3"/>
      <c r="JTY32" s="3"/>
      <c r="JTZ32" s="3"/>
      <c r="JUA32" s="3"/>
      <c r="JUB32" s="3"/>
      <c r="JUC32" s="3"/>
      <c r="JUD32" s="3"/>
      <c r="JUE32" s="3"/>
      <c r="JUF32" s="3"/>
      <c r="JUG32" s="3"/>
      <c r="JUH32" s="3"/>
      <c r="JUI32" s="3"/>
      <c r="JUJ32" s="3"/>
      <c r="JUK32" s="3"/>
      <c r="JUL32" s="3"/>
      <c r="JUM32" s="3"/>
      <c r="JUN32" s="3"/>
      <c r="JUO32" s="3"/>
      <c r="JUP32" s="3"/>
      <c r="JUQ32" s="3"/>
      <c r="JUR32" s="3"/>
      <c r="JUS32" s="3"/>
      <c r="JUT32" s="3"/>
      <c r="JUU32" s="3"/>
      <c r="JUV32" s="3"/>
      <c r="JUW32" s="3"/>
      <c r="JUX32" s="3"/>
      <c r="JUY32" s="3"/>
      <c r="JUZ32" s="3"/>
      <c r="JVA32" s="3"/>
      <c r="JVB32" s="3"/>
      <c r="JVC32" s="3"/>
      <c r="JVD32" s="3"/>
      <c r="JVE32" s="3"/>
      <c r="JVF32" s="3"/>
      <c r="JVG32" s="3"/>
      <c r="JVH32" s="3"/>
      <c r="JVI32" s="3"/>
      <c r="JVJ32" s="3"/>
      <c r="JVK32" s="3"/>
      <c r="JVL32" s="3"/>
      <c r="JVM32" s="3"/>
      <c r="JVN32" s="3"/>
      <c r="JVO32" s="3"/>
      <c r="JVP32" s="3"/>
      <c r="JVQ32" s="3"/>
      <c r="JVR32" s="3"/>
      <c r="JVS32" s="3"/>
      <c r="JVT32" s="3"/>
      <c r="JVU32" s="3"/>
      <c r="JVV32" s="3"/>
      <c r="JVW32" s="3"/>
      <c r="JVX32" s="3"/>
      <c r="JVY32" s="3"/>
      <c r="JVZ32" s="3"/>
      <c r="JWA32" s="3"/>
      <c r="JWB32" s="3"/>
      <c r="JWC32" s="3"/>
      <c r="JWD32" s="3"/>
      <c r="JWE32" s="3"/>
      <c r="JWF32" s="3"/>
      <c r="JWG32" s="3"/>
      <c r="JWH32" s="3"/>
      <c r="JWI32" s="3"/>
      <c r="JWJ32" s="3"/>
      <c r="JWK32" s="3"/>
      <c r="JWL32" s="3"/>
      <c r="JWM32" s="3"/>
      <c r="JWN32" s="3"/>
      <c r="JWO32" s="3"/>
      <c r="JWP32" s="3"/>
      <c r="JWQ32" s="3"/>
      <c r="JWR32" s="3"/>
      <c r="JWS32" s="3"/>
      <c r="JWT32" s="3"/>
      <c r="JWU32" s="3"/>
      <c r="JWV32" s="3"/>
      <c r="JWW32" s="3"/>
      <c r="JWX32" s="3"/>
      <c r="JWY32" s="3"/>
      <c r="JWZ32" s="3"/>
      <c r="JXA32" s="3"/>
      <c r="JXB32" s="3"/>
      <c r="JXC32" s="3"/>
      <c r="JXD32" s="3"/>
      <c r="JXE32" s="3"/>
      <c r="JXF32" s="3"/>
      <c r="JXG32" s="3"/>
      <c r="JXH32" s="3"/>
      <c r="JXI32" s="3"/>
      <c r="JXJ32" s="3"/>
      <c r="JXK32" s="3"/>
      <c r="JXL32" s="3"/>
      <c r="JXM32" s="3"/>
      <c r="JXN32" s="3"/>
      <c r="JXO32" s="3"/>
      <c r="JXP32" s="3"/>
      <c r="JXQ32" s="3"/>
      <c r="JXR32" s="3"/>
      <c r="JXS32" s="3"/>
      <c r="JXT32" s="3"/>
      <c r="JXU32" s="3"/>
      <c r="JXV32" s="3"/>
      <c r="JXW32" s="3"/>
      <c r="JXX32" s="3"/>
      <c r="JXY32" s="3"/>
      <c r="JXZ32" s="3"/>
      <c r="JYA32" s="3"/>
      <c r="JYB32" s="3"/>
      <c r="JYC32" s="3"/>
      <c r="JYD32" s="3"/>
      <c r="JYE32" s="3"/>
      <c r="JYF32" s="3"/>
      <c r="JYG32" s="3"/>
      <c r="JYH32" s="3"/>
      <c r="JYI32" s="3"/>
      <c r="JYJ32" s="3"/>
      <c r="JYK32" s="3"/>
      <c r="JYL32" s="3"/>
      <c r="JYM32" s="3"/>
      <c r="JYN32" s="3"/>
      <c r="JYO32" s="3"/>
      <c r="JYP32" s="3"/>
      <c r="JYQ32" s="3"/>
      <c r="JYR32" s="3"/>
      <c r="JYS32" s="3"/>
      <c r="JYT32" s="3"/>
      <c r="JYU32" s="3"/>
      <c r="JYV32" s="3"/>
      <c r="JYW32" s="3"/>
      <c r="JYX32" s="3"/>
      <c r="JYY32" s="3"/>
      <c r="JYZ32" s="3"/>
      <c r="JZA32" s="3"/>
      <c r="JZB32" s="3"/>
      <c r="JZC32" s="3"/>
      <c r="JZD32" s="3"/>
      <c r="JZE32" s="3"/>
      <c r="JZF32" s="3"/>
      <c r="JZG32" s="3"/>
      <c r="JZH32" s="3"/>
      <c r="JZI32" s="3"/>
      <c r="JZJ32" s="3"/>
      <c r="JZK32" s="3"/>
      <c r="JZL32" s="3"/>
      <c r="JZM32" s="3"/>
      <c r="JZN32" s="3"/>
      <c r="JZO32" s="3"/>
      <c r="JZP32" s="3"/>
      <c r="JZQ32" s="3"/>
      <c r="JZR32" s="3"/>
      <c r="JZS32" s="3"/>
      <c r="JZT32" s="3"/>
      <c r="JZU32" s="3"/>
      <c r="JZV32" s="3"/>
      <c r="JZW32" s="3"/>
      <c r="JZX32" s="3"/>
      <c r="JZY32" s="3"/>
      <c r="JZZ32" s="3"/>
      <c r="KAA32" s="3"/>
      <c r="KAB32" s="3"/>
      <c r="KAC32" s="3"/>
      <c r="KAD32" s="3"/>
      <c r="KAE32" s="3"/>
      <c r="KAF32" s="3"/>
      <c r="KAG32" s="3"/>
      <c r="KAH32" s="3"/>
      <c r="KAI32" s="3"/>
      <c r="KAJ32" s="3"/>
      <c r="KAK32" s="3"/>
      <c r="KAL32" s="3"/>
      <c r="KAM32" s="3"/>
      <c r="KAN32" s="3"/>
      <c r="KAO32" s="3"/>
      <c r="KAP32" s="3"/>
      <c r="KAQ32" s="3"/>
      <c r="KAR32" s="3"/>
      <c r="KAS32" s="3"/>
      <c r="KAT32" s="3"/>
      <c r="KAU32" s="3"/>
      <c r="KAV32" s="3"/>
      <c r="KAW32" s="3"/>
      <c r="KAX32" s="3"/>
      <c r="KAY32" s="3"/>
      <c r="KAZ32" s="3"/>
      <c r="KBA32" s="3"/>
      <c r="KBB32" s="3"/>
      <c r="KBC32" s="3"/>
      <c r="KBD32" s="3"/>
      <c r="KBE32" s="3"/>
      <c r="KBF32" s="3"/>
      <c r="KBG32" s="3"/>
      <c r="KBH32" s="3"/>
      <c r="KBI32" s="3"/>
      <c r="KBJ32" s="3"/>
      <c r="KBK32" s="3"/>
      <c r="KBL32" s="3"/>
      <c r="KBM32" s="3"/>
      <c r="KBN32" s="3"/>
      <c r="KBO32" s="3"/>
      <c r="KBP32" s="3"/>
      <c r="KBQ32" s="3"/>
      <c r="KBR32" s="3"/>
      <c r="KBS32" s="3"/>
      <c r="KBT32" s="3"/>
      <c r="KBU32" s="3"/>
      <c r="KBV32" s="3"/>
      <c r="KBW32" s="3"/>
      <c r="KBX32" s="3"/>
      <c r="KBY32" s="3"/>
      <c r="KBZ32" s="3"/>
      <c r="KCA32" s="3"/>
      <c r="KCB32" s="3"/>
      <c r="KCC32" s="3"/>
      <c r="KCD32" s="3"/>
      <c r="KCE32" s="3"/>
      <c r="KCF32" s="3"/>
      <c r="KCG32" s="3"/>
      <c r="KCH32" s="3"/>
      <c r="KCI32" s="3"/>
      <c r="KCJ32" s="3"/>
      <c r="KCK32" s="3"/>
      <c r="KCL32" s="3"/>
      <c r="KCM32" s="3"/>
      <c r="KCN32" s="3"/>
      <c r="KCO32" s="3"/>
      <c r="KCP32" s="3"/>
      <c r="KCQ32" s="3"/>
      <c r="KCR32" s="3"/>
      <c r="KCS32" s="3"/>
      <c r="KCT32" s="3"/>
      <c r="KCU32" s="3"/>
      <c r="KCV32" s="3"/>
      <c r="KCW32" s="3"/>
      <c r="KCX32" s="3"/>
      <c r="KCY32" s="3"/>
      <c r="KCZ32" s="3"/>
      <c r="KDA32" s="3"/>
      <c r="KDB32" s="3"/>
      <c r="KDC32" s="3"/>
      <c r="KDD32" s="3"/>
      <c r="KDE32" s="3"/>
      <c r="KDF32" s="3"/>
      <c r="KDG32" s="3"/>
      <c r="KDH32" s="3"/>
      <c r="KDI32" s="3"/>
      <c r="KDJ32" s="3"/>
      <c r="KDK32" s="3"/>
      <c r="KDL32" s="3"/>
      <c r="KDM32" s="3"/>
      <c r="KDN32" s="3"/>
      <c r="KDO32" s="3"/>
      <c r="KDP32" s="3"/>
      <c r="KDQ32" s="3"/>
      <c r="KDR32" s="3"/>
      <c r="KDS32" s="3"/>
      <c r="KDT32" s="3"/>
      <c r="KDU32" s="3"/>
      <c r="KDV32" s="3"/>
      <c r="KDW32" s="3"/>
      <c r="KDX32" s="3"/>
      <c r="KDY32" s="3"/>
      <c r="KDZ32" s="3"/>
      <c r="KEA32" s="3"/>
      <c r="KEB32" s="3"/>
      <c r="KEC32" s="3"/>
      <c r="KED32" s="3"/>
      <c r="KEE32" s="3"/>
      <c r="KEF32" s="3"/>
      <c r="KEG32" s="3"/>
      <c r="KEH32" s="3"/>
      <c r="KEI32" s="3"/>
      <c r="KEJ32" s="3"/>
      <c r="KEK32" s="3"/>
      <c r="KEL32" s="3"/>
      <c r="KEM32" s="3"/>
      <c r="KEN32" s="3"/>
      <c r="KEO32" s="3"/>
      <c r="KEP32" s="3"/>
      <c r="KEQ32" s="3"/>
      <c r="KER32" s="3"/>
      <c r="KES32" s="3"/>
      <c r="KET32" s="3"/>
      <c r="KEU32" s="3"/>
      <c r="KEV32" s="3"/>
      <c r="KEW32" s="3"/>
      <c r="KEX32" s="3"/>
      <c r="KEY32" s="3"/>
      <c r="KEZ32" s="3"/>
      <c r="KFA32" s="3"/>
      <c r="KFB32" s="3"/>
      <c r="KFC32" s="3"/>
      <c r="KFD32" s="3"/>
      <c r="KFE32" s="3"/>
      <c r="KFF32" s="3"/>
      <c r="KFG32" s="3"/>
      <c r="KFH32" s="3"/>
      <c r="KFI32" s="3"/>
      <c r="KFJ32" s="3"/>
      <c r="KFK32" s="3"/>
      <c r="KFL32" s="3"/>
      <c r="KFM32" s="3"/>
      <c r="KFN32" s="3"/>
      <c r="KFO32" s="3"/>
      <c r="KFP32" s="3"/>
      <c r="KFQ32" s="3"/>
      <c r="KFR32" s="3"/>
      <c r="KFS32" s="3"/>
      <c r="KFT32" s="3"/>
      <c r="KFU32" s="3"/>
      <c r="KFV32" s="3"/>
      <c r="KFW32" s="3"/>
      <c r="KFX32" s="3"/>
      <c r="KFY32" s="3"/>
      <c r="KFZ32" s="3"/>
      <c r="KGA32" s="3"/>
      <c r="KGB32" s="3"/>
      <c r="KGC32" s="3"/>
      <c r="KGD32" s="3"/>
      <c r="KGE32" s="3"/>
      <c r="KGF32" s="3"/>
      <c r="KGG32" s="3"/>
      <c r="KGH32" s="3"/>
      <c r="KGI32" s="3"/>
      <c r="KGJ32" s="3"/>
      <c r="KGK32" s="3"/>
      <c r="KGL32" s="3"/>
      <c r="KGM32" s="3"/>
      <c r="KGN32" s="3"/>
      <c r="KGO32" s="3"/>
      <c r="KGP32" s="3"/>
      <c r="KGQ32" s="3"/>
      <c r="KGR32" s="3"/>
      <c r="KGS32" s="3"/>
      <c r="KGT32" s="3"/>
      <c r="KGU32" s="3"/>
      <c r="KGV32" s="3"/>
      <c r="KGW32" s="3"/>
      <c r="KGX32" s="3"/>
      <c r="KGY32" s="3"/>
      <c r="KGZ32" s="3"/>
      <c r="KHA32" s="3"/>
      <c r="KHB32" s="3"/>
      <c r="KHC32" s="3"/>
      <c r="KHD32" s="3"/>
      <c r="KHE32" s="3"/>
      <c r="KHF32" s="3"/>
      <c r="KHG32" s="3"/>
      <c r="KHH32" s="3"/>
      <c r="KHI32" s="3"/>
      <c r="KHJ32" s="3"/>
      <c r="KHK32" s="3"/>
      <c r="KHL32" s="3"/>
      <c r="KHM32" s="3"/>
      <c r="KHN32" s="3"/>
      <c r="KHO32" s="3"/>
      <c r="KHP32" s="3"/>
      <c r="KHQ32" s="3"/>
      <c r="KHR32" s="3"/>
      <c r="KHS32" s="3"/>
      <c r="KHT32" s="3"/>
      <c r="KHU32" s="3"/>
      <c r="KHV32" s="3"/>
      <c r="KHW32" s="3"/>
      <c r="KHX32" s="3"/>
      <c r="KHY32" s="3"/>
      <c r="KHZ32" s="3"/>
      <c r="KIA32" s="3"/>
      <c r="KIB32" s="3"/>
      <c r="KIC32" s="3"/>
      <c r="KID32" s="3"/>
      <c r="KIE32" s="3"/>
      <c r="KIF32" s="3"/>
      <c r="KIG32" s="3"/>
      <c r="KIH32" s="3"/>
      <c r="KII32" s="3"/>
      <c r="KIJ32" s="3"/>
      <c r="KIK32" s="3"/>
      <c r="KIL32" s="3"/>
      <c r="KIM32" s="3"/>
      <c r="KIN32" s="3"/>
      <c r="KIO32" s="3"/>
      <c r="KIP32" s="3"/>
      <c r="KIQ32" s="3"/>
      <c r="KIR32" s="3"/>
      <c r="KIS32" s="3"/>
      <c r="KIT32" s="3"/>
      <c r="KIU32" s="3"/>
      <c r="KIV32" s="3"/>
      <c r="KIW32" s="3"/>
      <c r="KIX32" s="3"/>
      <c r="KIY32" s="3"/>
      <c r="KIZ32" s="3"/>
      <c r="KJA32" s="3"/>
      <c r="KJB32" s="3"/>
      <c r="KJC32" s="3"/>
      <c r="KJD32" s="3"/>
      <c r="KJE32" s="3"/>
      <c r="KJF32" s="3"/>
      <c r="KJG32" s="3"/>
      <c r="KJH32" s="3"/>
      <c r="KJI32" s="3"/>
      <c r="KJJ32" s="3"/>
      <c r="KJK32" s="3"/>
      <c r="KJL32" s="3"/>
      <c r="KJM32" s="3"/>
      <c r="KJN32" s="3"/>
      <c r="KJO32" s="3"/>
      <c r="KJP32" s="3"/>
      <c r="KJQ32" s="3"/>
      <c r="KJR32" s="3"/>
      <c r="KJS32" s="3"/>
      <c r="KJT32" s="3"/>
      <c r="KJU32" s="3"/>
      <c r="KJV32" s="3"/>
      <c r="KJW32" s="3"/>
      <c r="KJX32" s="3"/>
      <c r="KJY32" s="3"/>
      <c r="KJZ32" s="3"/>
      <c r="KKA32" s="3"/>
      <c r="KKB32" s="3"/>
      <c r="KKC32" s="3"/>
      <c r="KKD32" s="3"/>
      <c r="KKE32" s="3"/>
      <c r="KKF32" s="3"/>
      <c r="KKG32" s="3"/>
      <c r="KKH32" s="3"/>
      <c r="KKI32" s="3"/>
      <c r="KKJ32" s="3"/>
      <c r="KKK32" s="3"/>
      <c r="KKL32" s="3"/>
      <c r="KKM32" s="3"/>
      <c r="KKN32" s="3"/>
      <c r="KKO32" s="3"/>
      <c r="KKP32" s="3"/>
      <c r="KKQ32" s="3"/>
      <c r="KKR32" s="3"/>
      <c r="KKS32" s="3"/>
      <c r="KKT32" s="3"/>
      <c r="KKU32" s="3"/>
      <c r="KKV32" s="3"/>
      <c r="KKW32" s="3"/>
      <c r="KKX32" s="3"/>
      <c r="KKY32" s="3"/>
      <c r="KKZ32" s="3"/>
      <c r="KLA32" s="3"/>
      <c r="KLB32" s="3"/>
      <c r="KLC32" s="3"/>
      <c r="KLD32" s="3"/>
      <c r="KLE32" s="3"/>
      <c r="KLF32" s="3"/>
      <c r="KLG32" s="3"/>
      <c r="KLH32" s="3"/>
      <c r="KLI32" s="3"/>
      <c r="KLJ32" s="3"/>
      <c r="KLK32" s="3"/>
      <c r="KLL32" s="3"/>
      <c r="KLM32" s="3"/>
      <c r="KLN32" s="3"/>
      <c r="KLO32" s="3"/>
      <c r="KLP32" s="3"/>
      <c r="KLQ32" s="3"/>
      <c r="KLR32" s="3"/>
      <c r="KLS32" s="3"/>
      <c r="KLT32" s="3"/>
      <c r="KLU32" s="3"/>
      <c r="KLV32" s="3"/>
      <c r="KLW32" s="3"/>
      <c r="KLX32" s="3"/>
      <c r="KLY32" s="3"/>
      <c r="KLZ32" s="3"/>
      <c r="KMA32" s="3"/>
      <c r="KMB32" s="3"/>
      <c r="KMC32" s="3"/>
      <c r="KMD32" s="3"/>
      <c r="KME32" s="3"/>
      <c r="KMF32" s="3"/>
      <c r="KMG32" s="3"/>
      <c r="KMH32" s="3"/>
      <c r="KMI32" s="3"/>
      <c r="KMJ32" s="3"/>
      <c r="KMK32" s="3"/>
      <c r="KML32" s="3"/>
      <c r="KMM32" s="3"/>
      <c r="KMN32" s="3"/>
      <c r="KMO32" s="3"/>
      <c r="KMP32" s="3"/>
      <c r="KMQ32" s="3"/>
      <c r="KMR32" s="3"/>
      <c r="KMS32" s="3"/>
      <c r="KMT32" s="3"/>
      <c r="KMU32" s="3"/>
      <c r="KMV32" s="3"/>
      <c r="KMW32" s="3"/>
      <c r="KMX32" s="3"/>
      <c r="KMY32" s="3"/>
      <c r="KMZ32" s="3"/>
      <c r="KNA32" s="3"/>
      <c r="KNB32" s="3"/>
      <c r="KNC32" s="3"/>
      <c r="KND32" s="3"/>
      <c r="KNE32" s="3"/>
      <c r="KNF32" s="3"/>
      <c r="KNG32" s="3"/>
      <c r="KNH32" s="3"/>
      <c r="KNI32" s="3"/>
      <c r="KNJ32" s="3"/>
      <c r="KNK32" s="3"/>
      <c r="KNL32" s="3"/>
      <c r="KNM32" s="3"/>
      <c r="KNN32" s="3"/>
      <c r="KNO32" s="3"/>
      <c r="KNP32" s="3"/>
      <c r="KNQ32" s="3"/>
      <c r="KNR32" s="3"/>
      <c r="KNS32" s="3"/>
      <c r="KNT32" s="3"/>
      <c r="KNU32" s="3"/>
      <c r="KNV32" s="3"/>
      <c r="KNW32" s="3"/>
      <c r="KNX32" s="3"/>
      <c r="KNY32" s="3"/>
      <c r="KNZ32" s="3"/>
      <c r="KOA32" s="3"/>
      <c r="KOB32" s="3"/>
      <c r="KOC32" s="3"/>
      <c r="KOD32" s="3"/>
      <c r="KOE32" s="3"/>
      <c r="KOF32" s="3"/>
      <c r="KOG32" s="3"/>
      <c r="KOH32" s="3"/>
      <c r="KOI32" s="3"/>
      <c r="KOJ32" s="3"/>
      <c r="KOK32" s="3"/>
      <c r="KOL32" s="3"/>
      <c r="KOM32" s="3"/>
      <c r="KON32" s="3"/>
      <c r="KOO32" s="3"/>
      <c r="KOP32" s="3"/>
      <c r="KOQ32" s="3"/>
      <c r="KOR32" s="3"/>
      <c r="KOS32" s="3"/>
      <c r="KOT32" s="3"/>
      <c r="KOU32" s="3"/>
      <c r="KOV32" s="3"/>
      <c r="KOW32" s="3"/>
      <c r="KOX32" s="3"/>
      <c r="KOY32" s="3"/>
      <c r="KOZ32" s="3"/>
      <c r="KPA32" s="3"/>
      <c r="KPB32" s="3"/>
      <c r="KPC32" s="3"/>
      <c r="KPD32" s="3"/>
      <c r="KPE32" s="3"/>
      <c r="KPF32" s="3"/>
      <c r="KPG32" s="3"/>
      <c r="KPH32" s="3"/>
      <c r="KPI32" s="3"/>
      <c r="KPJ32" s="3"/>
      <c r="KPK32" s="3"/>
      <c r="KPL32" s="3"/>
      <c r="KPM32" s="3"/>
      <c r="KPN32" s="3"/>
      <c r="KPO32" s="3"/>
      <c r="KPP32" s="3"/>
      <c r="KPQ32" s="3"/>
      <c r="KPR32" s="3"/>
      <c r="KPS32" s="3"/>
      <c r="KPT32" s="3"/>
      <c r="KPU32" s="3"/>
      <c r="KPV32" s="3"/>
      <c r="KPW32" s="3"/>
      <c r="KPX32" s="3"/>
      <c r="KPY32" s="3"/>
      <c r="KPZ32" s="3"/>
      <c r="KQA32" s="3"/>
      <c r="KQB32" s="3"/>
      <c r="KQC32" s="3"/>
      <c r="KQD32" s="3"/>
      <c r="KQE32" s="3"/>
      <c r="KQF32" s="3"/>
      <c r="KQG32" s="3"/>
      <c r="KQH32" s="3"/>
      <c r="KQI32" s="3"/>
      <c r="KQJ32" s="3"/>
      <c r="KQK32" s="3"/>
      <c r="KQL32" s="3"/>
      <c r="KQM32" s="3"/>
      <c r="KQN32" s="3"/>
      <c r="KQO32" s="3"/>
      <c r="KQP32" s="3"/>
      <c r="KQQ32" s="3"/>
      <c r="KQR32" s="3"/>
      <c r="KQS32" s="3"/>
      <c r="KQT32" s="3"/>
      <c r="KQU32" s="3"/>
      <c r="KQV32" s="3"/>
      <c r="KQW32" s="3"/>
      <c r="KQX32" s="3"/>
      <c r="KQY32" s="3"/>
      <c r="KQZ32" s="3"/>
      <c r="KRA32" s="3"/>
      <c r="KRB32" s="3"/>
      <c r="KRC32" s="3"/>
      <c r="KRD32" s="3"/>
      <c r="KRE32" s="3"/>
      <c r="KRF32" s="3"/>
      <c r="KRG32" s="3"/>
      <c r="KRH32" s="3"/>
      <c r="KRI32" s="3"/>
      <c r="KRJ32" s="3"/>
      <c r="KRK32" s="3"/>
      <c r="KRL32" s="3"/>
      <c r="KRM32" s="3"/>
      <c r="KRN32" s="3"/>
      <c r="KRO32" s="3"/>
      <c r="KRP32" s="3"/>
      <c r="KRQ32" s="3"/>
      <c r="KRR32" s="3"/>
      <c r="KRS32" s="3"/>
      <c r="KRT32" s="3"/>
      <c r="KRU32" s="3"/>
      <c r="KRV32" s="3"/>
      <c r="KRW32" s="3"/>
      <c r="KRX32" s="3"/>
      <c r="KRY32" s="3"/>
      <c r="KRZ32" s="3"/>
      <c r="KSA32" s="3"/>
      <c r="KSB32" s="3"/>
      <c r="KSC32" s="3"/>
      <c r="KSD32" s="3"/>
      <c r="KSE32" s="3"/>
      <c r="KSF32" s="3"/>
      <c r="KSG32" s="3"/>
      <c r="KSH32" s="3"/>
      <c r="KSI32" s="3"/>
      <c r="KSJ32" s="3"/>
      <c r="KSK32" s="3"/>
      <c r="KSL32" s="3"/>
      <c r="KSM32" s="3"/>
      <c r="KSN32" s="3"/>
      <c r="KSO32" s="3"/>
      <c r="KSP32" s="3"/>
      <c r="KSQ32" s="3"/>
      <c r="KSR32" s="3"/>
      <c r="KSS32" s="3"/>
      <c r="KST32" s="3"/>
      <c r="KSU32" s="3"/>
      <c r="KSV32" s="3"/>
      <c r="KSW32" s="3"/>
      <c r="KSX32" s="3"/>
      <c r="KSY32" s="3"/>
      <c r="KSZ32" s="3"/>
      <c r="KTA32" s="3"/>
      <c r="KTB32" s="3"/>
      <c r="KTC32" s="3"/>
      <c r="KTD32" s="3"/>
      <c r="KTE32" s="3"/>
      <c r="KTF32" s="3"/>
      <c r="KTG32" s="3"/>
      <c r="KTH32" s="3"/>
      <c r="KTI32" s="3"/>
      <c r="KTJ32" s="3"/>
      <c r="KTK32" s="3"/>
      <c r="KTL32" s="3"/>
      <c r="KTM32" s="3"/>
      <c r="KTN32" s="3"/>
      <c r="KTO32" s="3"/>
      <c r="KTP32" s="3"/>
      <c r="KTQ32" s="3"/>
      <c r="KTR32" s="3"/>
      <c r="KTS32" s="3"/>
      <c r="KTT32" s="3"/>
      <c r="KTU32" s="3"/>
      <c r="KTV32" s="3"/>
      <c r="KTW32" s="3"/>
      <c r="KTX32" s="3"/>
      <c r="KTY32" s="3"/>
      <c r="KTZ32" s="3"/>
      <c r="KUA32" s="3"/>
      <c r="KUB32" s="3"/>
      <c r="KUC32" s="3"/>
      <c r="KUD32" s="3"/>
      <c r="KUE32" s="3"/>
      <c r="KUF32" s="3"/>
      <c r="KUG32" s="3"/>
      <c r="KUH32" s="3"/>
      <c r="KUI32" s="3"/>
      <c r="KUJ32" s="3"/>
      <c r="KUK32" s="3"/>
      <c r="KUL32" s="3"/>
      <c r="KUM32" s="3"/>
      <c r="KUN32" s="3"/>
      <c r="KUO32" s="3"/>
      <c r="KUP32" s="3"/>
      <c r="KUQ32" s="3"/>
      <c r="KUR32" s="3"/>
      <c r="KUS32" s="3"/>
      <c r="KUT32" s="3"/>
      <c r="KUU32" s="3"/>
      <c r="KUV32" s="3"/>
      <c r="KUW32" s="3"/>
      <c r="KUX32" s="3"/>
      <c r="KUY32" s="3"/>
      <c r="KUZ32" s="3"/>
      <c r="KVA32" s="3"/>
      <c r="KVB32" s="3"/>
      <c r="KVC32" s="3"/>
      <c r="KVD32" s="3"/>
      <c r="KVE32" s="3"/>
      <c r="KVF32" s="3"/>
      <c r="KVG32" s="3"/>
      <c r="KVH32" s="3"/>
      <c r="KVI32" s="3"/>
      <c r="KVJ32" s="3"/>
      <c r="KVK32" s="3"/>
      <c r="KVL32" s="3"/>
      <c r="KVM32" s="3"/>
      <c r="KVN32" s="3"/>
      <c r="KVO32" s="3"/>
      <c r="KVP32" s="3"/>
      <c r="KVQ32" s="3"/>
      <c r="KVR32" s="3"/>
      <c r="KVS32" s="3"/>
      <c r="KVT32" s="3"/>
      <c r="KVU32" s="3"/>
      <c r="KVV32" s="3"/>
      <c r="KVW32" s="3"/>
      <c r="KVX32" s="3"/>
      <c r="KVY32" s="3"/>
      <c r="KVZ32" s="3"/>
      <c r="KWA32" s="3"/>
      <c r="KWB32" s="3"/>
      <c r="KWC32" s="3"/>
      <c r="KWD32" s="3"/>
      <c r="KWE32" s="3"/>
      <c r="KWF32" s="3"/>
      <c r="KWG32" s="3"/>
      <c r="KWH32" s="3"/>
      <c r="KWI32" s="3"/>
      <c r="KWJ32" s="3"/>
      <c r="KWK32" s="3"/>
      <c r="KWL32" s="3"/>
      <c r="KWM32" s="3"/>
      <c r="KWN32" s="3"/>
      <c r="KWO32" s="3"/>
      <c r="KWP32" s="3"/>
      <c r="KWQ32" s="3"/>
      <c r="KWR32" s="3"/>
      <c r="KWS32" s="3"/>
      <c r="KWT32" s="3"/>
      <c r="KWU32" s="3"/>
      <c r="KWV32" s="3"/>
      <c r="KWW32" s="3"/>
      <c r="KWX32" s="3"/>
      <c r="KWY32" s="3"/>
      <c r="KWZ32" s="3"/>
      <c r="KXA32" s="3"/>
      <c r="KXB32" s="3"/>
      <c r="KXC32" s="3"/>
      <c r="KXD32" s="3"/>
      <c r="KXE32" s="3"/>
      <c r="KXF32" s="3"/>
      <c r="KXG32" s="3"/>
      <c r="KXH32" s="3"/>
      <c r="KXI32" s="3"/>
      <c r="KXJ32" s="3"/>
      <c r="KXK32" s="3"/>
      <c r="KXL32" s="3"/>
      <c r="KXM32" s="3"/>
      <c r="KXN32" s="3"/>
      <c r="KXO32" s="3"/>
      <c r="KXP32" s="3"/>
      <c r="KXQ32" s="3"/>
      <c r="KXR32" s="3"/>
      <c r="KXS32" s="3"/>
      <c r="KXT32" s="3"/>
      <c r="KXU32" s="3"/>
      <c r="KXV32" s="3"/>
      <c r="KXW32" s="3"/>
      <c r="KXX32" s="3"/>
      <c r="KXY32" s="3"/>
      <c r="KXZ32" s="3"/>
      <c r="KYA32" s="3"/>
      <c r="KYB32" s="3"/>
      <c r="KYC32" s="3"/>
      <c r="KYD32" s="3"/>
      <c r="KYE32" s="3"/>
      <c r="KYF32" s="3"/>
      <c r="KYG32" s="3"/>
      <c r="KYH32" s="3"/>
      <c r="KYI32" s="3"/>
      <c r="KYJ32" s="3"/>
      <c r="KYK32" s="3"/>
      <c r="KYL32" s="3"/>
      <c r="KYM32" s="3"/>
      <c r="KYN32" s="3"/>
      <c r="KYO32" s="3"/>
      <c r="KYP32" s="3"/>
      <c r="KYQ32" s="3"/>
      <c r="KYR32" s="3"/>
      <c r="KYS32" s="3"/>
      <c r="KYT32" s="3"/>
      <c r="KYU32" s="3"/>
      <c r="KYV32" s="3"/>
      <c r="KYW32" s="3"/>
      <c r="KYX32" s="3"/>
      <c r="KYY32" s="3"/>
      <c r="KYZ32" s="3"/>
      <c r="KZA32" s="3"/>
      <c r="KZB32" s="3"/>
      <c r="KZC32" s="3"/>
      <c r="KZD32" s="3"/>
      <c r="KZE32" s="3"/>
      <c r="KZF32" s="3"/>
      <c r="KZG32" s="3"/>
      <c r="KZH32" s="3"/>
      <c r="KZI32" s="3"/>
      <c r="KZJ32" s="3"/>
      <c r="KZK32" s="3"/>
      <c r="KZL32" s="3"/>
      <c r="KZM32" s="3"/>
      <c r="KZN32" s="3"/>
      <c r="KZO32" s="3"/>
      <c r="KZP32" s="3"/>
      <c r="KZQ32" s="3"/>
      <c r="KZR32" s="3"/>
      <c r="KZS32" s="3"/>
      <c r="KZT32" s="3"/>
      <c r="KZU32" s="3"/>
      <c r="KZV32" s="3"/>
      <c r="KZW32" s="3"/>
      <c r="KZX32" s="3"/>
      <c r="KZY32" s="3"/>
      <c r="KZZ32" s="3"/>
      <c r="LAA32" s="3"/>
      <c r="LAB32" s="3"/>
      <c r="LAC32" s="3"/>
      <c r="LAD32" s="3"/>
      <c r="LAE32" s="3"/>
      <c r="LAF32" s="3"/>
      <c r="LAG32" s="3"/>
      <c r="LAH32" s="3"/>
      <c r="LAI32" s="3"/>
      <c r="LAJ32" s="3"/>
      <c r="LAK32" s="3"/>
      <c r="LAL32" s="3"/>
      <c r="LAM32" s="3"/>
      <c r="LAN32" s="3"/>
      <c r="LAO32" s="3"/>
      <c r="LAP32" s="3"/>
      <c r="LAQ32" s="3"/>
      <c r="LAR32" s="3"/>
      <c r="LAS32" s="3"/>
      <c r="LAT32" s="3"/>
      <c r="LAU32" s="3"/>
      <c r="LAV32" s="3"/>
      <c r="LAW32" s="3"/>
      <c r="LAX32" s="3"/>
      <c r="LAY32" s="3"/>
      <c r="LAZ32" s="3"/>
      <c r="LBA32" s="3"/>
      <c r="LBB32" s="3"/>
      <c r="LBC32" s="3"/>
      <c r="LBD32" s="3"/>
      <c r="LBE32" s="3"/>
      <c r="LBF32" s="3"/>
      <c r="LBG32" s="3"/>
      <c r="LBH32" s="3"/>
      <c r="LBI32" s="3"/>
      <c r="LBJ32" s="3"/>
      <c r="LBK32" s="3"/>
      <c r="LBL32" s="3"/>
      <c r="LBM32" s="3"/>
      <c r="LBN32" s="3"/>
      <c r="LBO32" s="3"/>
      <c r="LBP32" s="3"/>
      <c r="LBQ32" s="3"/>
      <c r="LBR32" s="3"/>
      <c r="LBS32" s="3"/>
      <c r="LBT32" s="3"/>
      <c r="LBU32" s="3"/>
      <c r="LBV32" s="3"/>
      <c r="LBW32" s="3"/>
      <c r="LBX32" s="3"/>
      <c r="LBY32" s="3"/>
      <c r="LBZ32" s="3"/>
      <c r="LCA32" s="3"/>
      <c r="LCB32" s="3"/>
      <c r="LCC32" s="3"/>
      <c r="LCD32" s="3"/>
      <c r="LCE32" s="3"/>
      <c r="LCF32" s="3"/>
      <c r="LCG32" s="3"/>
      <c r="LCH32" s="3"/>
      <c r="LCI32" s="3"/>
      <c r="LCJ32" s="3"/>
      <c r="LCK32" s="3"/>
      <c r="LCL32" s="3"/>
      <c r="LCM32" s="3"/>
      <c r="LCN32" s="3"/>
      <c r="LCO32" s="3"/>
      <c r="LCP32" s="3"/>
      <c r="LCQ32" s="3"/>
      <c r="LCR32" s="3"/>
      <c r="LCS32" s="3"/>
      <c r="LCT32" s="3"/>
      <c r="LCU32" s="3"/>
      <c r="LCV32" s="3"/>
      <c r="LCW32" s="3"/>
      <c r="LCX32" s="3"/>
      <c r="LCY32" s="3"/>
      <c r="LCZ32" s="3"/>
      <c r="LDA32" s="3"/>
      <c r="LDB32" s="3"/>
      <c r="LDC32" s="3"/>
      <c r="LDD32" s="3"/>
      <c r="LDE32" s="3"/>
      <c r="LDF32" s="3"/>
      <c r="LDG32" s="3"/>
      <c r="LDH32" s="3"/>
      <c r="LDI32" s="3"/>
      <c r="LDJ32" s="3"/>
      <c r="LDK32" s="3"/>
      <c r="LDL32" s="3"/>
      <c r="LDM32" s="3"/>
      <c r="LDN32" s="3"/>
      <c r="LDO32" s="3"/>
      <c r="LDP32" s="3"/>
      <c r="LDQ32" s="3"/>
      <c r="LDR32" s="3"/>
      <c r="LDS32" s="3"/>
      <c r="LDT32" s="3"/>
      <c r="LDU32" s="3"/>
      <c r="LDV32" s="3"/>
      <c r="LDW32" s="3"/>
      <c r="LDX32" s="3"/>
      <c r="LDY32" s="3"/>
      <c r="LDZ32" s="3"/>
      <c r="LEA32" s="3"/>
      <c r="LEB32" s="3"/>
      <c r="LEC32" s="3"/>
      <c r="LED32" s="3"/>
      <c r="LEE32" s="3"/>
      <c r="LEF32" s="3"/>
      <c r="LEG32" s="3"/>
      <c r="LEH32" s="3"/>
      <c r="LEI32" s="3"/>
      <c r="LEJ32" s="3"/>
      <c r="LEK32" s="3"/>
      <c r="LEL32" s="3"/>
      <c r="LEM32" s="3"/>
      <c r="LEN32" s="3"/>
      <c r="LEO32" s="3"/>
      <c r="LEP32" s="3"/>
      <c r="LEQ32" s="3"/>
      <c r="LER32" s="3"/>
      <c r="LES32" s="3"/>
      <c r="LET32" s="3"/>
      <c r="LEU32" s="3"/>
      <c r="LEV32" s="3"/>
      <c r="LEW32" s="3"/>
      <c r="LEX32" s="3"/>
      <c r="LEY32" s="3"/>
      <c r="LEZ32" s="3"/>
      <c r="LFA32" s="3"/>
      <c r="LFB32" s="3"/>
      <c r="LFC32" s="3"/>
      <c r="LFD32" s="3"/>
      <c r="LFE32" s="3"/>
      <c r="LFF32" s="3"/>
      <c r="LFG32" s="3"/>
      <c r="LFH32" s="3"/>
      <c r="LFI32" s="3"/>
      <c r="LFJ32" s="3"/>
      <c r="LFK32" s="3"/>
      <c r="LFL32" s="3"/>
      <c r="LFM32" s="3"/>
      <c r="LFN32" s="3"/>
      <c r="LFO32" s="3"/>
      <c r="LFP32" s="3"/>
      <c r="LFQ32" s="3"/>
      <c r="LFR32" s="3"/>
      <c r="LFS32" s="3"/>
      <c r="LFT32" s="3"/>
      <c r="LFU32" s="3"/>
      <c r="LFV32" s="3"/>
      <c r="LFW32" s="3"/>
      <c r="LFX32" s="3"/>
      <c r="LFY32" s="3"/>
      <c r="LFZ32" s="3"/>
      <c r="LGA32" s="3"/>
      <c r="LGB32" s="3"/>
      <c r="LGC32" s="3"/>
      <c r="LGD32" s="3"/>
      <c r="LGE32" s="3"/>
      <c r="LGF32" s="3"/>
      <c r="LGG32" s="3"/>
      <c r="LGH32" s="3"/>
      <c r="LGI32" s="3"/>
      <c r="LGJ32" s="3"/>
      <c r="LGK32" s="3"/>
      <c r="LGL32" s="3"/>
      <c r="LGM32" s="3"/>
      <c r="LGN32" s="3"/>
      <c r="LGO32" s="3"/>
      <c r="LGP32" s="3"/>
      <c r="LGQ32" s="3"/>
      <c r="LGR32" s="3"/>
      <c r="LGS32" s="3"/>
      <c r="LGT32" s="3"/>
      <c r="LGU32" s="3"/>
      <c r="LGV32" s="3"/>
      <c r="LGW32" s="3"/>
      <c r="LGX32" s="3"/>
      <c r="LGY32" s="3"/>
      <c r="LGZ32" s="3"/>
      <c r="LHA32" s="3"/>
      <c r="LHB32" s="3"/>
      <c r="LHC32" s="3"/>
      <c r="LHD32" s="3"/>
      <c r="LHE32" s="3"/>
      <c r="LHF32" s="3"/>
      <c r="LHG32" s="3"/>
      <c r="LHH32" s="3"/>
      <c r="LHI32" s="3"/>
      <c r="LHJ32" s="3"/>
      <c r="LHK32" s="3"/>
      <c r="LHL32" s="3"/>
      <c r="LHM32" s="3"/>
      <c r="LHN32" s="3"/>
      <c r="LHO32" s="3"/>
      <c r="LHP32" s="3"/>
      <c r="LHQ32" s="3"/>
      <c r="LHR32" s="3"/>
      <c r="LHS32" s="3"/>
      <c r="LHT32" s="3"/>
      <c r="LHU32" s="3"/>
      <c r="LHV32" s="3"/>
      <c r="LHW32" s="3"/>
      <c r="LHX32" s="3"/>
      <c r="LHY32" s="3"/>
      <c r="LHZ32" s="3"/>
      <c r="LIA32" s="3"/>
      <c r="LIB32" s="3"/>
      <c r="LIC32" s="3"/>
      <c r="LID32" s="3"/>
      <c r="LIE32" s="3"/>
      <c r="LIF32" s="3"/>
      <c r="LIG32" s="3"/>
      <c r="LIH32" s="3"/>
      <c r="LII32" s="3"/>
      <c r="LIJ32" s="3"/>
      <c r="LIK32" s="3"/>
      <c r="LIL32" s="3"/>
      <c r="LIM32" s="3"/>
      <c r="LIN32" s="3"/>
      <c r="LIO32" s="3"/>
      <c r="LIP32" s="3"/>
      <c r="LIQ32" s="3"/>
      <c r="LIR32" s="3"/>
      <c r="LIS32" s="3"/>
      <c r="LIT32" s="3"/>
      <c r="LIU32" s="3"/>
      <c r="LIV32" s="3"/>
      <c r="LIW32" s="3"/>
      <c r="LIX32" s="3"/>
      <c r="LIY32" s="3"/>
      <c r="LIZ32" s="3"/>
      <c r="LJA32" s="3"/>
      <c r="LJB32" s="3"/>
      <c r="LJC32" s="3"/>
      <c r="LJD32" s="3"/>
      <c r="LJE32" s="3"/>
      <c r="LJF32" s="3"/>
      <c r="LJG32" s="3"/>
      <c r="LJH32" s="3"/>
      <c r="LJI32" s="3"/>
      <c r="LJJ32" s="3"/>
      <c r="LJK32" s="3"/>
      <c r="LJL32" s="3"/>
      <c r="LJM32" s="3"/>
      <c r="LJN32" s="3"/>
      <c r="LJO32" s="3"/>
      <c r="LJP32" s="3"/>
      <c r="LJQ32" s="3"/>
      <c r="LJR32" s="3"/>
      <c r="LJS32" s="3"/>
      <c r="LJT32" s="3"/>
      <c r="LJU32" s="3"/>
      <c r="LJV32" s="3"/>
      <c r="LJW32" s="3"/>
      <c r="LJX32" s="3"/>
      <c r="LJY32" s="3"/>
      <c r="LJZ32" s="3"/>
      <c r="LKA32" s="3"/>
      <c r="LKB32" s="3"/>
      <c r="LKC32" s="3"/>
      <c r="LKD32" s="3"/>
      <c r="LKE32" s="3"/>
      <c r="LKF32" s="3"/>
      <c r="LKG32" s="3"/>
      <c r="LKH32" s="3"/>
      <c r="LKI32" s="3"/>
      <c r="LKJ32" s="3"/>
      <c r="LKK32" s="3"/>
      <c r="LKL32" s="3"/>
      <c r="LKM32" s="3"/>
      <c r="LKN32" s="3"/>
      <c r="LKO32" s="3"/>
      <c r="LKP32" s="3"/>
      <c r="LKQ32" s="3"/>
      <c r="LKR32" s="3"/>
      <c r="LKS32" s="3"/>
      <c r="LKT32" s="3"/>
      <c r="LKU32" s="3"/>
      <c r="LKV32" s="3"/>
      <c r="LKW32" s="3"/>
      <c r="LKX32" s="3"/>
      <c r="LKY32" s="3"/>
      <c r="LKZ32" s="3"/>
      <c r="LLA32" s="3"/>
      <c r="LLB32" s="3"/>
      <c r="LLC32" s="3"/>
      <c r="LLD32" s="3"/>
      <c r="LLE32" s="3"/>
      <c r="LLF32" s="3"/>
      <c r="LLG32" s="3"/>
      <c r="LLH32" s="3"/>
      <c r="LLI32" s="3"/>
      <c r="LLJ32" s="3"/>
      <c r="LLK32" s="3"/>
      <c r="LLL32" s="3"/>
      <c r="LLM32" s="3"/>
      <c r="LLN32" s="3"/>
      <c r="LLO32" s="3"/>
      <c r="LLP32" s="3"/>
      <c r="LLQ32" s="3"/>
      <c r="LLR32" s="3"/>
      <c r="LLS32" s="3"/>
      <c r="LLT32" s="3"/>
      <c r="LLU32" s="3"/>
      <c r="LLV32" s="3"/>
      <c r="LLW32" s="3"/>
      <c r="LLX32" s="3"/>
      <c r="LLY32" s="3"/>
      <c r="LLZ32" s="3"/>
      <c r="LMA32" s="3"/>
      <c r="LMB32" s="3"/>
      <c r="LMC32" s="3"/>
      <c r="LMD32" s="3"/>
      <c r="LME32" s="3"/>
      <c r="LMF32" s="3"/>
      <c r="LMG32" s="3"/>
      <c r="LMH32" s="3"/>
      <c r="LMI32" s="3"/>
      <c r="LMJ32" s="3"/>
      <c r="LMK32" s="3"/>
      <c r="LML32" s="3"/>
      <c r="LMM32" s="3"/>
      <c r="LMN32" s="3"/>
      <c r="LMO32" s="3"/>
      <c r="LMP32" s="3"/>
      <c r="LMQ32" s="3"/>
      <c r="LMR32" s="3"/>
      <c r="LMS32" s="3"/>
      <c r="LMT32" s="3"/>
      <c r="LMU32" s="3"/>
      <c r="LMV32" s="3"/>
      <c r="LMW32" s="3"/>
      <c r="LMX32" s="3"/>
      <c r="LMY32" s="3"/>
      <c r="LMZ32" s="3"/>
      <c r="LNA32" s="3"/>
      <c r="LNB32" s="3"/>
      <c r="LNC32" s="3"/>
      <c r="LND32" s="3"/>
      <c r="LNE32" s="3"/>
      <c r="LNF32" s="3"/>
      <c r="LNG32" s="3"/>
      <c r="LNH32" s="3"/>
      <c r="LNI32" s="3"/>
      <c r="LNJ32" s="3"/>
      <c r="LNK32" s="3"/>
      <c r="LNL32" s="3"/>
      <c r="LNM32" s="3"/>
      <c r="LNN32" s="3"/>
      <c r="LNO32" s="3"/>
      <c r="LNP32" s="3"/>
      <c r="LNQ32" s="3"/>
      <c r="LNR32" s="3"/>
      <c r="LNS32" s="3"/>
      <c r="LNT32" s="3"/>
      <c r="LNU32" s="3"/>
      <c r="LNV32" s="3"/>
      <c r="LNW32" s="3"/>
      <c r="LNX32" s="3"/>
      <c r="LNY32" s="3"/>
      <c r="LNZ32" s="3"/>
      <c r="LOA32" s="3"/>
      <c r="LOB32" s="3"/>
      <c r="LOC32" s="3"/>
      <c r="LOD32" s="3"/>
      <c r="LOE32" s="3"/>
      <c r="LOF32" s="3"/>
      <c r="LOG32" s="3"/>
      <c r="LOH32" s="3"/>
      <c r="LOI32" s="3"/>
      <c r="LOJ32" s="3"/>
      <c r="LOK32" s="3"/>
      <c r="LOL32" s="3"/>
      <c r="LOM32" s="3"/>
      <c r="LON32" s="3"/>
      <c r="LOO32" s="3"/>
      <c r="LOP32" s="3"/>
      <c r="LOQ32" s="3"/>
      <c r="LOR32" s="3"/>
      <c r="LOS32" s="3"/>
      <c r="LOT32" s="3"/>
      <c r="LOU32" s="3"/>
      <c r="LOV32" s="3"/>
      <c r="LOW32" s="3"/>
      <c r="LOX32" s="3"/>
      <c r="LOY32" s="3"/>
      <c r="LOZ32" s="3"/>
      <c r="LPA32" s="3"/>
      <c r="LPB32" s="3"/>
      <c r="LPC32" s="3"/>
      <c r="LPD32" s="3"/>
      <c r="LPE32" s="3"/>
      <c r="LPF32" s="3"/>
      <c r="LPG32" s="3"/>
      <c r="LPH32" s="3"/>
      <c r="LPI32" s="3"/>
      <c r="LPJ32" s="3"/>
      <c r="LPK32" s="3"/>
      <c r="LPL32" s="3"/>
      <c r="LPM32" s="3"/>
      <c r="LPN32" s="3"/>
      <c r="LPO32" s="3"/>
      <c r="LPP32" s="3"/>
      <c r="LPQ32" s="3"/>
      <c r="LPR32" s="3"/>
      <c r="LPS32" s="3"/>
      <c r="LPT32" s="3"/>
      <c r="LPU32" s="3"/>
      <c r="LPV32" s="3"/>
      <c r="LPW32" s="3"/>
      <c r="LPX32" s="3"/>
      <c r="LPY32" s="3"/>
      <c r="LPZ32" s="3"/>
      <c r="LQA32" s="3"/>
      <c r="LQB32" s="3"/>
      <c r="LQC32" s="3"/>
      <c r="LQD32" s="3"/>
      <c r="LQE32" s="3"/>
      <c r="LQF32" s="3"/>
      <c r="LQG32" s="3"/>
      <c r="LQH32" s="3"/>
      <c r="LQI32" s="3"/>
      <c r="LQJ32" s="3"/>
      <c r="LQK32" s="3"/>
      <c r="LQL32" s="3"/>
      <c r="LQM32" s="3"/>
      <c r="LQN32" s="3"/>
      <c r="LQO32" s="3"/>
      <c r="LQP32" s="3"/>
      <c r="LQQ32" s="3"/>
      <c r="LQR32" s="3"/>
      <c r="LQS32" s="3"/>
      <c r="LQT32" s="3"/>
      <c r="LQU32" s="3"/>
      <c r="LQV32" s="3"/>
      <c r="LQW32" s="3"/>
      <c r="LQX32" s="3"/>
      <c r="LQY32" s="3"/>
      <c r="LQZ32" s="3"/>
      <c r="LRA32" s="3"/>
      <c r="LRB32" s="3"/>
      <c r="LRC32" s="3"/>
      <c r="LRD32" s="3"/>
      <c r="LRE32" s="3"/>
      <c r="LRF32" s="3"/>
      <c r="LRG32" s="3"/>
      <c r="LRH32" s="3"/>
      <c r="LRI32" s="3"/>
      <c r="LRJ32" s="3"/>
      <c r="LRK32" s="3"/>
      <c r="LRL32" s="3"/>
      <c r="LRM32" s="3"/>
      <c r="LRN32" s="3"/>
      <c r="LRO32" s="3"/>
      <c r="LRP32" s="3"/>
      <c r="LRQ32" s="3"/>
      <c r="LRR32" s="3"/>
      <c r="LRS32" s="3"/>
      <c r="LRT32" s="3"/>
      <c r="LRU32" s="3"/>
      <c r="LRV32" s="3"/>
      <c r="LRW32" s="3"/>
      <c r="LRX32" s="3"/>
      <c r="LRY32" s="3"/>
      <c r="LRZ32" s="3"/>
      <c r="LSA32" s="3"/>
      <c r="LSB32" s="3"/>
      <c r="LSC32" s="3"/>
      <c r="LSD32" s="3"/>
      <c r="LSE32" s="3"/>
      <c r="LSF32" s="3"/>
      <c r="LSG32" s="3"/>
      <c r="LSH32" s="3"/>
      <c r="LSI32" s="3"/>
      <c r="LSJ32" s="3"/>
      <c r="LSK32" s="3"/>
      <c r="LSL32" s="3"/>
      <c r="LSM32" s="3"/>
      <c r="LSN32" s="3"/>
      <c r="LSO32" s="3"/>
      <c r="LSP32" s="3"/>
      <c r="LSQ32" s="3"/>
      <c r="LSR32" s="3"/>
      <c r="LSS32" s="3"/>
      <c r="LST32" s="3"/>
      <c r="LSU32" s="3"/>
      <c r="LSV32" s="3"/>
      <c r="LSW32" s="3"/>
      <c r="LSX32" s="3"/>
      <c r="LSY32" s="3"/>
      <c r="LSZ32" s="3"/>
      <c r="LTA32" s="3"/>
      <c r="LTB32" s="3"/>
      <c r="LTC32" s="3"/>
      <c r="LTD32" s="3"/>
      <c r="LTE32" s="3"/>
      <c r="LTF32" s="3"/>
      <c r="LTG32" s="3"/>
      <c r="LTH32" s="3"/>
      <c r="LTI32" s="3"/>
      <c r="LTJ32" s="3"/>
      <c r="LTK32" s="3"/>
      <c r="LTL32" s="3"/>
      <c r="LTM32" s="3"/>
      <c r="LTN32" s="3"/>
      <c r="LTO32" s="3"/>
      <c r="LTP32" s="3"/>
      <c r="LTQ32" s="3"/>
      <c r="LTR32" s="3"/>
      <c r="LTS32" s="3"/>
      <c r="LTT32" s="3"/>
      <c r="LTU32" s="3"/>
      <c r="LTV32" s="3"/>
      <c r="LTW32" s="3"/>
      <c r="LTX32" s="3"/>
      <c r="LTY32" s="3"/>
      <c r="LTZ32" s="3"/>
      <c r="LUA32" s="3"/>
      <c r="LUB32" s="3"/>
      <c r="LUC32" s="3"/>
      <c r="LUD32" s="3"/>
      <c r="LUE32" s="3"/>
      <c r="LUF32" s="3"/>
      <c r="LUG32" s="3"/>
      <c r="LUH32" s="3"/>
      <c r="LUI32" s="3"/>
      <c r="LUJ32" s="3"/>
      <c r="LUK32" s="3"/>
      <c r="LUL32" s="3"/>
      <c r="LUM32" s="3"/>
      <c r="LUN32" s="3"/>
      <c r="LUO32" s="3"/>
      <c r="LUP32" s="3"/>
      <c r="LUQ32" s="3"/>
      <c r="LUR32" s="3"/>
      <c r="LUS32" s="3"/>
      <c r="LUT32" s="3"/>
      <c r="LUU32" s="3"/>
      <c r="LUV32" s="3"/>
      <c r="LUW32" s="3"/>
      <c r="LUX32" s="3"/>
      <c r="LUY32" s="3"/>
      <c r="LUZ32" s="3"/>
      <c r="LVA32" s="3"/>
      <c r="LVB32" s="3"/>
      <c r="LVC32" s="3"/>
      <c r="LVD32" s="3"/>
      <c r="LVE32" s="3"/>
      <c r="LVF32" s="3"/>
      <c r="LVG32" s="3"/>
      <c r="LVH32" s="3"/>
      <c r="LVI32" s="3"/>
      <c r="LVJ32" s="3"/>
      <c r="LVK32" s="3"/>
      <c r="LVL32" s="3"/>
      <c r="LVM32" s="3"/>
      <c r="LVN32" s="3"/>
      <c r="LVO32" s="3"/>
      <c r="LVP32" s="3"/>
      <c r="LVQ32" s="3"/>
      <c r="LVR32" s="3"/>
      <c r="LVS32" s="3"/>
      <c r="LVT32" s="3"/>
      <c r="LVU32" s="3"/>
      <c r="LVV32" s="3"/>
      <c r="LVW32" s="3"/>
      <c r="LVX32" s="3"/>
      <c r="LVY32" s="3"/>
      <c r="LVZ32" s="3"/>
      <c r="LWA32" s="3"/>
      <c r="LWB32" s="3"/>
      <c r="LWC32" s="3"/>
      <c r="LWD32" s="3"/>
      <c r="LWE32" s="3"/>
      <c r="LWF32" s="3"/>
      <c r="LWG32" s="3"/>
      <c r="LWH32" s="3"/>
      <c r="LWI32" s="3"/>
      <c r="LWJ32" s="3"/>
      <c r="LWK32" s="3"/>
      <c r="LWL32" s="3"/>
      <c r="LWM32" s="3"/>
      <c r="LWN32" s="3"/>
      <c r="LWO32" s="3"/>
      <c r="LWP32" s="3"/>
      <c r="LWQ32" s="3"/>
      <c r="LWR32" s="3"/>
      <c r="LWS32" s="3"/>
      <c r="LWT32" s="3"/>
      <c r="LWU32" s="3"/>
      <c r="LWV32" s="3"/>
      <c r="LWW32" s="3"/>
      <c r="LWX32" s="3"/>
      <c r="LWY32" s="3"/>
      <c r="LWZ32" s="3"/>
      <c r="LXA32" s="3"/>
      <c r="LXB32" s="3"/>
      <c r="LXC32" s="3"/>
      <c r="LXD32" s="3"/>
      <c r="LXE32" s="3"/>
      <c r="LXF32" s="3"/>
      <c r="LXG32" s="3"/>
      <c r="LXH32" s="3"/>
      <c r="LXI32" s="3"/>
      <c r="LXJ32" s="3"/>
      <c r="LXK32" s="3"/>
      <c r="LXL32" s="3"/>
      <c r="LXM32" s="3"/>
      <c r="LXN32" s="3"/>
      <c r="LXO32" s="3"/>
      <c r="LXP32" s="3"/>
      <c r="LXQ32" s="3"/>
      <c r="LXR32" s="3"/>
      <c r="LXS32" s="3"/>
      <c r="LXT32" s="3"/>
      <c r="LXU32" s="3"/>
      <c r="LXV32" s="3"/>
      <c r="LXW32" s="3"/>
      <c r="LXX32" s="3"/>
      <c r="LXY32" s="3"/>
      <c r="LXZ32" s="3"/>
      <c r="LYA32" s="3"/>
      <c r="LYB32" s="3"/>
      <c r="LYC32" s="3"/>
      <c r="LYD32" s="3"/>
      <c r="LYE32" s="3"/>
      <c r="LYF32" s="3"/>
      <c r="LYG32" s="3"/>
      <c r="LYH32" s="3"/>
      <c r="LYI32" s="3"/>
      <c r="LYJ32" s="3"/>
      <c r="LYK32" s="3"/>
      <c r="LYL32" s="3"/>
      <c r="LYM32" s="3"/>
      <c r="LYN32" s="3"/>
      <c r="LYO32" s="3"/>
      <c r="LYP32" s="3"/>
      <c r="LYQ32" s="3"/>
      <c r="LYR32" s="3"/>
      <c r="LYS32" s="3"/>
      <c r="LYT32" s="3"/>
      <c r="LYU32" s="3"/>
      <c r="LYV32" s="3"/>
      <c r="LYW32" s="3"/>
      <c r="LYX32" s="3"/>
      <c r="LYY32" s="3"/>
      <c r="LYZ32" s="3"/>
      <c r="LZA32" s="3"/>
      <c r="LZB32" s="3"/>
      <c r="LZC32" s="3"/>
      <c r="LZD32" s="3"/>
      <c r="LZE32" s="3"/>
      <c r="LZF32" s="3"/>
      <c r="LZG32" s="3"/>
      <c r="LZH32" s="3"/>
      <c r="LZI32" s="3"/>
      <c r="LZJ32" s="3"/>
      <c r="LZK32" s="3"/>
      <c r="LZL32" s="3"/>
      <c r="LZM32" s="3"/>
      <c r="LZN32" s="3"/>
      <c r="LZO32" s="3"/>
      <c r="LZP32" s="3"/>
      <c r="LZQ32" s="3"/>
      <c r="LZR32" s="3"/>
      <c r="LZS32" s="3"/>
      <c r="LZT32" s="3"/>
      <c r="LZU32" s="3"/>
      <c r="LZV32" s="3"/>
      <c r="LZW32" s="3"/>
      <c r="LZX32" s="3"/>
      <c r="LZY32" s="3"/>
      <c r="LZZ32" s="3"/>
      <c r="MAA32" s="3"/>
      <c r="MAB32" s="3"/>
      <c r="MAC32" s="3"/>
      <c r="MAD32" s="3"/>
      <c r="MAE32" s="3"/>
      <c r="MAF32" s="3"/>
      <c r="MAG32" s="3"/>
      <c r="MAH32" s="3"/>
      <c r="MAI32" s="3"/>
      <c r="MAJ32" s="3"/>
      <c r="MAK32" s="3"/>
      <c r="MAL32" s="3"/>
      <c r="MAM32" s="3"/>
      <c r="MAN32" s="3"/>
      <c r="MAO32" s="3"/>
      <c r="MAP32" s="3"/>
      <c r="MAQ32" s="3"/>
      <c r="MAR32" s="3"/>
      <c r="MAS32" s="3"/>
      <c r="MAT32" s="3"/>
      <c r="MAU32" s="3"/>
      <c r="MAV32" s="3"/>
      <c r="MAW32" s="3"/>
      <c r="MAX32" s="3"/>
      <c r="MAY32" s="3"/>
      <c r="MAZ32" s="3"/>
      <c r="MBA32" s="3"/>
      <c r="MBB32" s="3"/>
      <c r="MBC32" s="3"/>
      <c r="MBD32" s="3"/>
      <c r="MBE32" s="3"/>
      <c r="MBF32" s="3"/>
      <c r="MBG32" s="3"/>
      <c r="MBH32" s="3"/>
      <c r="MBI32" s="3"/>
      <c r="MBJ32" s="3"/>
      <c r="MBK32" s="3"/>
      <c r="MBL32" s="3"/>
      <c r="MBM32" s="3"/>
      <c r="MBN32" s="3"/>
      <c r="MBO32" s="3"/>
      <c r="MBP32" s="3"/>
      <c r="MBQ32" s="3"/>
      <c r="MBR32" s="3"/>
      <c r="MBS32" s="3"/>
      <c r="MBT32" s="3"/>
      <c r="MBU32" s="3"/>
      <c r="MBV32" s="3"/>
      <c r="MBW32" s="3"/>
      <c r="MBX32" s="3"/>
      <c r="MBY32" s="3"/>
      <c r="MBZ32" s="3"/>
      <c r="MCA32" s="3"/>
      <c r="MCB32" s="3"/>
      <c r="MCC32" s="3"/>
      <c r="MCD32" s="3"/>
      <c r="MCE32" s="3"/>
      <c r="MCF32" s="3"/>
      <c r="MCG32" s="3"/>
      <c r="MCH32" s="3"/>
      <c r="MCI32" s="3"/>
      <c r="MCJ32" s="3"/>
      <c r="MCK32" s="3"/>
      <c r="MCL32" s="3"/>
      <c r="MCM32" s="3"/>
      <c r="MCN32" s="3"/>
      <c r="MCO32" s="3"/>
      <c r="MCP32" s="3"/>
      <c r="MCQ32" s="3"/>
      <c r="MCR32" s="3"/>
      <c r="MCS32" s="3"/>
      <c r="MCT32" s="3"/>
      <c r="MCU32" s="3"/>
      <c r="MCV32" s="3"/>
      <c r="MCW32" s="3"/>
      <c r="MCX32" s="3"/>
      <c r="MCY32" s="3"/>
      <c r="MCZ32" s="3"/>
      <c r="MDA32" s="3"/>
      <c r="MDB32" s="3"/>
      <c r="MDC32" s="3"/>
      <c r="MDD32" s="3"/>
      <c r="MDE32" s="3"/>
      <c r="MDF32" s="3"/>
      <c r="MDG32" s="3"/>
      <c r="MDH32" s="3"/>
      <c r="MDI32" s="3"/>
      <c r="MDJ32" s="3"/>
      <c r="MDK32" s="3"/>
      <c r="MDL32" s="3"/>
      <c r="MDM32" s="3"/>
      <c r="MDN32" s="3"/>
      <c r="MDO32" s="3"/>
      <c r="MDP32" s="3"/>
      <c r="MDQ32" s="3"/>
      <c r="MDR32" s="3"/>
      <c r="MDS32" s="3"/>
      <c r="MDT32" s="3"/>
      <c r="MDU32" s="3"/>
      <c r="MDV32" s="3"/>
      <c r="MDW32" s="3"/>
      <c r="MDX32" s="3"/>
      <c r="MDY32" s="3"/>
      <c r="MDZ32" s="3"/>
      <c r="MEA32" s="3"/>
      <c r="MEB32" s="3"/>
      <c r="MEC32" s="3"/>
      <c r="MED32" s="3"/>
      <c r="MEE32" s="3"/>
      <c r="MEF32" s="3"/>
      <c r="MEG32" s="3"/>
      <c r="MEH32" s="3"/>
      <c r="MEI32" s="3"/>
      <c r="MEJ32" s="3"/>
      <c r="MEK32" s="3"/>
      <c r="MEL32" s="3"/>
      <c r="MEM32" s="3"/>
      <c r="MEN32" s="3"/>
      <c r="MEO32" s="3"/>
      <c r="MEP32" s="3"/>
      <c r="MEQ32" s="3"/>
      <c r="MER32" s="3"/>
      <c r="MES32" s="3"/>
      <c r="MET32" s="3"/>
      <c r="MEU32" s="3"/>
      <c r="MEV32" s="3"/>
      <c r="MEW32" s="3"/>
      <c r="MEX32" s="3"/>
      <c r="MEY32" s="3"/>
      <c r="MEZ32" s="3"/>
      <c r="MFA32" s="3"/>
      <c r="MFB32" s="3"/>
      <c r="MFC32" s="3"/>
      <c r="MFD32" s="3"/>
      <c r="MFE32" s="3"/>
      <c r="MFF32" s="3"/>
      <c r="MFG32" s="3"/>
      <c r="MFH32" s="3"/>
      <c r="MFI32" s="3"/>
      <c r="MFJ32" s="3"/>
      <c r="MFK32" s="3"/>
      <c r="MFL32" s="3"/>
      <c r="MFM32" s="3"/>
      <c r="MFN32" s="3"/>
      <c r="MFO32" s="3"/>
      <c r="MFP32" s="3"/>
      <c r="MFQ32" s="3"/>
      <c r="MFR32" s="3"/>
      <c r="MFS32" s="3"/>
      <c r="MFT32" s="3"/>
      <c r="MFU32" s="3"/>
      <c r="MFV32" s="3"/>
      <c r="MFW32" s="3"/>
      <c r="MFX32" s="3"/>
      <c r="MFY32" s="3"/>
      <c r="MFZ32" s="3"/>
      <c r="MGA32" s="3"/>
      <c r="MGB32" s="3"/>
      <c r="MGC32" s="3"/>
      <c r="MGD32" s="3"/>
      <c r="MGE32" s="3"/>
      <c r="MGF32" s="3"/>
      <c r="MGG32" s="3"/>
      <c r="MGH32" s="3"/>
      <c r="MGI32" s="3"/>
      <c r="MGJ32" s="3"/>
      <c r="MGK32" s="3"/>
      <c r="MGL32" s="3"/>
      <c r="MGM32" s="3"/>
      <c r="MGN32" s="3"/>
      <c r="MGO32" s="3"/>
      <c r="MGP32" s="3"/>
      <c r="MGQ32" s="3"/>
      <c r="MGR32" s="3"/>
      <c r="MGS32" s="3"/>
      <c r="MGT32" s="3"/>
      <c r="MGU32" s="3"/>
      <c r="MGV32" s="3"/>
      <c r="MGW32" s="3"/>
      <c r="MGX32" s="3"/>
      <c r="MGY32" s="3"/>
      <c r="MGZ32" s="3"/>
      <c r="MHA32" s="3"/>
      <c r="MHB32" s="3"/>
      <c r="MHC32" s="3"/>
      <c r="MHD32" s="3"/>
      <c r="MHE32" s="3"/>
      <c r="MHF32" s="3"/>
      <c r="MHG32" s="3"/>
      <c r="MHH32" s="3"/>
      <c r="MHI32" s="3"/>
      <c r="MHJ32" s="3"/>
      <c r="MHK32" s="3"/>
      <c r="MHL32" s="3"/>
      <c r="MHM32" s="3"/>
      <c r="MHN32" s="3"/>
      <c r="MHO32" s="3"/>
      <c r="MHP32" s="3"/>
      <c r="MHQ32" s="3"/>
      <c r="MHR32" s="3"/>
      <c r="MHS32" s="3"/>
      <c r="MHT32" s="3"/>
      <c r="MHU32" s="3"/>
      <c r="MHV32" s="3"/>
      <c r="MHW32" s="3"/>
      <c r="MHX32" s="3"/>
      <c r="MHY32" s="3"/>
      <c r="MHZ32" s="3"/>
      <c r="MIA32" s="3"/>
      <c r="MIB32" s="3"/>
      <c r="MIC32" s="3"/>
      <c r="MID32" s="3"/>
      <c r="MIE32" s="3"/>
      <c r="MIF32" s="3"/>
      <c r="MIG32" s="3"/>
      <c r="MIH32" s="3"/>
      <c r="MII32" s="3"/>
      <c r="MIJ32" s="3"/>
      <c r="MIK32" s="3"/>
      <c r="MIL32" s="3"/>
      <c r="MIM32" s="3"/>
      <c r="MIN32" s="3"/>
      <c r="MIO32" s="3"/>
      <c r="MIP32" s="3"/>
      <c r="MIQ32" s="3"/>
      <c r="MIR32" s="3"/>
      <c r="MIS32" s="3"/>
      <c r="MIT32" s="3"/>
      <c r="MIU32" s="3"/>
      <c r="MIV32" s="3"/>
      <c r="MIW32" s="3"/>
      <c r="MIX32" s="3"/>
      <c r="MIY32" s="3"/>
      <c r="MIZ32" s="3"/>
      <c r="MJA32" s="3"/>
      <c r="MJB32" s="3"/>
      <c r="MJC32" s="3"/>
      <c r="MJD32" s="3"/>
      <c r="MJE32" s="3"/>
      <c r="MJF32" s="3"/>
      <c r="MJG32" s="3"/>
      <c r="MJH32" s="3"/>
      <c r="MJI32" s="3"/>
      <c r="MJJ32" s="3"/>
      <c r="MJK32" s="3"/>
      <c r="MJL32" s="3"/>
      <c r="MJM32" s="3"/>
      <c r="MJN32" s="3"/>
      <c r="MJO32" s="3"/>
      <c r="MJP32" s="3"/>
      <c r="MJQ32" s="3"/>
      <c r="MJR32" s="3"/>
      <c r="MJS32" s="3"/>
      <c r="MJT32" s="3"/>
      <c r="MJU32" s="3"/>
      <c r="MJV32" s="3"/>
      <c r="MJW32" s="3"/>
      <c r="MJX32" s="3"/>
      <c r="MJY32" s="3"/>
      <c r="MJZ32" s="3"/>
      <c r="MKA32" s="3"/>
      <c r="MKB32" s="3"/>
      <c r="MKC32" s="3"/>
      <c r="MKD32" s="3"/>
      <c r="MKE32" s="3"/>
      <c r="MKF32" s="3"/>
      <c r="MKG32" s="3"/>
      <c r="MKH32" s="3"/>
      <c r="MKI32" s="3"/>
      <c r="MKJ32" s="3"/>
      <c r="MKK32" s="3"/>
      <c r="MKL32" s="3"/>
      <c r="MKM32" s="3"/>
      <c r="MKN32" s="3"/>
      <c r="MKO32" s="3"/>
      <c r="MKP32" s="3"/>
      <c r="MKQ32" s="3"/>
      <c r="MKR32" s="3"/>
      <c r="MKS32" s="3"/>
      <c r="MKT32" s="3"/>
      <c r="MKU32" s="3"/>
      <c r="MKV32" s="3"/>
      <c r="MKW32" s="3"/>
      <c r="MKX32" s="3"/>
      <c r="MKY32" s="3"/>
      <c r="MKZ32" s="3"/>
      <c r="MLA32" s="3"/>
      <c r="MLB32" s="3"/>
      <c r="MLC32" s="3"/>
      <c r="MLD32" s="3"/>
      <c r="MLE32" s="3"/>
      <c r="MLF32" s="3"/>
      <c r="MLG32" s="3"/>
      <c r="MLH32" s="3"/>
      <c r="MLI32" s="3"/>
      <c r="MLJ32" s="3"/>
      <c r="MLK32" s="3"/>
      <c r="MLL32" s="3"/>
      <c r="MLM32" s="3"/>
      <c r="MLN32" s="3"/>
      <c r="MLO32" s="3"/>
      <c r="MLP32" s="3"/>
      <c r="MLQ32" s="3"/>
      <c r="MLR32" s="3"/>
      <c r="MLS32" s="3"/>
      <c r="MLT32" s="3"/>
      <c r="MLU32" s="3"/>
      <c r="MLV32" s="3"/>
      <c r="MLW32" s="3"/>
      <c r="MLX32" s="3"/>
      <c r="MLY32" s="3"/>
      <c r="MLZ32" s="3"/>
      <c r="MMA32" s="3"/>
      <c r="MMB32" s="3"/>
      <c r="MMC32" s="3"/>
      <c r="MMD32" s="3"/>
      <c r="MME32" s="3"/>
      <c r="MMF32" s="3"/>
      <c r="MMG32" s="3"/>
      <c r="MMH32" s="3"/>
      <c r="MMI32" s="3"/>
      <c r="MMJ32" s="3"/>
      <c r="MMK32" s="3"/>
      <c r="MML32" s="3"/>
      <c r="MMM32" s="3"/>
      <c r="MMN32" s="3"/>
      <c r="MMO32" s="3"/>
      <c r="MMP32" s="3"/>
      <c r="MMQ32" s="3"/>
      <c r="MMR32" s="3"/>
      <c r="MMS32" s="3"/>
      <c r="MMT32" s="3"/>
      <c r="MMU32" s="3"/>
      <c r="MMV32" s="3"/>
      <c r="MMW32" s="3"/>
      <c r="MMX32" s="3"/>
      <c r="MMY32" s="3"/>
      <c r="MMZ32" s="3"/>
      <c r="MNA32" s="3"/>
      <c r="MNB32" s="3"/>
      <c r="MNC32" s="3"/>
      <c r="MND32" s="3"/>
      <c r="MNE32" s="3"/>
      <c r="MNF32" s="3"/>
      <c r="MNG32" s="3"/>
      <c r="MNH32" s="3"/>
      <c r="MNI32" s="3"/>
      <c r="MNJ32" s="3"/>
      <c r="MNK32" s="3"/>
      <c r="MNL32" s="3"/>
      <c r="MNM32" s="3"/>
      <c r="MNN32" s="3"/>
      <c r="MNO32" s="3"/>
      <c r="MNP32" s="3"/>
      <c r="MNQ32" s="3"/>
      <c r="MNR32" s="3"/>
      <c r="MNS32" s="3"/>
      <c r="MNT32" s="3"/>
      <c r="MNU32" s="3"/>
      <c r="MNV32" s="3"/>
      <c r="MNW32" s="3"/>
      <c r="MNX32" s="3"/>
      <c r="MNY32" s="3"/>
      <c r="MNZ32" s="3"/>
      <c r="MOA32" s="3"/>
      <c r="MOB32" s="3"/>
      <c r="MOC32" s="3"/>
      <c r="MOD32" s="3"/>
      <c r="MOE32" s="3"/>
      <c r="MOF32" s="3"/>
      <c r="MOG32" s="3"/>
      <c r="MOH32" s="3"/>
      <c r="MOI32" s="3"/>
      <c r="MOJ32" s="3"/>
      <c r="MOK32" s="3"/>
      <c r="MOL32" s="3"/>
      <c r="MOM32" s="3"/>
      <c r="MON32" s="3"/>
      <c r="MOO32" s="3"/>
      <c r="MOP32" s="3"/>
      <c r="MOQ32" s="3"/>
      <c r="MOR32" s="3"/>
      <c r="MOS32" s="3"/>
      <c r="MOT32" s="3"/>
      <c r="MOU32" s="3"/>
      <c r="MOV32" s="3"/>
      <c r="MOW32" s="3"/>
      <c r="MOX32" s="3"/>
      <c r="MOY32" s="3"/>
      <c r="MOZ32" s="3"/>
      <c r="MPA32" s="3"/>
      <c r="MPB32" s="3"/>
      <c r="MPC32" s="3"/>
      <c r="MPD32" s="3"/>
      <c r="MPE32" s="3"/>
      <c r="MPF32" s="3"/>
      <c r="MPG32" s="3"/>
      <c r="MPH32" s="3"/>
      <c r="MPI32" s="3"/>
      <c r="MPJ32" s="3"/>
      <c r="MPK32" s="3"/>
      <c r="MPL32" s="3"/>
      <c r="MPM32" s="3"/>
      <c r="MPN32" s="3"/>
      <c r="MPO32" s="3"/>
      <c r="MPP32" s="3"/>
      <c r="MPQ32" s="3"/>
      <c r="MPR32" s="3"/>
      <c r="MPS32" s="3"/>
      <c r="MPT32" s="3"/>
      <c r="MPU32" s="3"/>
      <c r="MPV32" s="3"/>
      <c r="MPW32" s="3"/>
      <c r="MPX32" s="3"/>
      <c r="MPY32" s="3"/>
      <c r="MPZ32" s="3"/>
      <c r="MQA32" s="3"/>
      <c r="MQB32" s="3"/>
      <c r="MQC32" s="3"/>
      <c r="MQD32" s="3"/>
      <c r="MQE32" s="3"/>
      <c r="MQF32" s="3"/>
      <c r="MQG32" s="3"/>
      <c r="MQH32" s="3"/>
      <c r="MQI32" s="3"/>
      <c r="MQJ32" s="3"/>
      <c r="MQK32" s="3"/>
      <c r="MQL32" s="3"/>
      <c r="MQM32" s="3"/>
      <c r="MQN32" s="3"/>
      <c r="MQO32" s="3"/>
      <c r="MQP32" s="3"/>
      <c r="MQQ32" s="3"/>
      <c r="MQR32" s="3"/>
      <c r="MQS32" s="3"/>
      <c r="MQT32" s="3"/>
      <c r="MQU32" s="3"/>
      <c r="MQV32" s="3"/>
      <c r="MQW32" s="3"/>
      <c r="MQX32" s="3"/>
      <c r="MQY32" s="3"/>
      <c r="MQZ32" s="3"/>
      <c r="MRA32" s="3"/>
      <c r="MRB32" s="3"/>
      <c r="MRC32" s="3"/>
      <c r="MRD32" s="3"/>
      <c r="MRE32" s="3"/>
      <c r="MRF32" s="3"/>
      <c r="MRG32" s="3"/>
      <c r="MRH32" s="3"/>
      <c r="MRI32" s="3"/>
      <c r="MRJ32" s="3"/>
      <c r="MRK32" s="3"/>
      <c r="MRL32" s="3"/>
      <c r="MRM32" s="3"/>
      <c r="MRN32" s="3"/>
      <c r="MRO32" s="3"/>
      <c r="MRP32" s="3"/>
      <c r="MRQ32" s="3"/>
      <c r="MRR32" s="3"/>
      <c r="MRS32" s="3"/>
      <c r="MRT32" s="3"/>
      <c r="MRU32" s="3"/>
      <c r="MRV32" s="3"/>
      <c r="MRW32" s="3"/>
      <c r="MRX32" s="3"/>
      <c r="MRY32" s="3"/>
      <c r="MRZ32" s="3"/>
      <c r="MSA32" s="3"/>
      <c r="MSB32" s="3"/>
      <c r="MSC32" s="3"/>
      <c r="MSD32" s="3"/>
      <c r="MSE32" s="3"/>
      <c r="MSF32" s="3"/>
      <c r="MSG32" s="3"/>
      <c r="MSH32" s="3"/>
      <c r="MSI32" s="3"/>
      <c r="MSJ32" s="3"/>
      <c r="MSK32" s="3"/>
      <c r="MSL32" s="3"/>
      <c r="MSM32" s="3"/>
      <c r="MSN32" s="3"/>
      <c r="MSO32" s="3"/>
      <c r="MSP32" s="3"/>
      <c r="MSQ32" s="3"/>
      <c r="MSR32" s="3"/>
      <c r="MSS32" s="3"/>
      <c r="MST32" s="3"/>
      <c r="MSU32" s="3"/>
      <c r="MSV32" s="3"/>
      <c r="MSW32" s="3"/>
      <c r="MSX32" s="3"/>
      <c r="MSY32" s="3"/>
      <c r="MSZ32" s="3"/>
      <c r="MTA32" s="3"/>
      <c r="MTB32" s="3"/>
      <c r="MTC32" s="3"/>
      <c r="MTD32" s="3"/>
      <c r="MTE32" s="3"/>
      <c r="MTF32" s="3"/>
      <c r="MTG32" s="3"/>
      <c r="MTH32" s="3"/>
      <c r="MTI32" s="3"/>
      <c r="MTJ32" s="3"/>
      <c r="MTK32" s="3"/>
      <c r="MTL32" s="3"/>
      <c r="MTM32" s="3"/>
      <c r="MTN32" s="3"/>
      <c r="MTO32" s="3"/>
      <c r="MTP32" s="3"/>
      <c r="MTQ32" s="3"/>
      <c r="MTR32" s="3"/>
      <c r="MTS32" s="3"/>
      <c r="MTT32" s="3"/>
      <c r="MTU32" s="3"/>
      <c r="MTV32" s="3"/>
      <c r="MTW32" s="3"/>
      <c r="MTX32" s="3"/>
      <c r="MTY32" s="3"/>
      <c r="MTZ32" s="3"/>
      <c r="MUA32" s="3"/>
      <c r="MUB32" s="3"/>
      <c r="MUC32" s="3"/>
      <c r="MUD32" s="3"/>
      <c r="MUE32" s="3"/>
      <c r="MUF32" s="3"/>
      <c r="MUG32" s="3"/>
      <c r="MUH32" s="3"/>
      <c r="MUI32" s="3"/>
      <c r="MUJ32" s="3"/>
      <c r="MUK32" s="3"/>
      <c r="MUL32" s="3"/>
      <c r="MUM32" s="3"/>
      <c r="MUN32" s="3"/>
      <c r="MUO32" s="3"/>
      <c r="MUP32" s="3"/>
      <c r="MUQ32" s="3"/>
      <c r="MUR32" s="3"/>
      <c r="MUS32" s="3"/>
      <c r="MUT32" s="3"/>
      <c r="MUU32" s="3"/>
      <c r="MUV32" s="3"/>
      <c r="MUW32" s="3"/>
      <c r="MUX32" s="3"/>
      <c r="MUY32" s="3"/>
      <c r="MUZ32" s="3"/>
      <c r="MVA32" s="3"/>
      <c r="MVB32" s="3"/>
      <c r="MVC32" s="3"/>
      <c r="MVD32" s="3"/>
      <c r="MVE32" s="3"/>
      <c r="MVF32" s="3"/>
      <c r="MVG32" s="3"/>
      <c r="MVH32" s="3"/>
      <c r="MVI32" s="3"/>
      <c r="MVJ32" s="3"/>
      <c r="MVK32" s="3"/>
      <c r="MVL32" s="3"/>
      <c r="MVM32" s="3"/>
      <c r="MVN32" s="3"/>
      <c r="MVO32" s="3"/>
      <c r="MVP32" s="3"/>
      <c r="MVQ32" s="3"/>
      <c r="MVR32" s="3"/>
      <c r="MVS32" s="3"/>
      <c r="MVT32" s="3"/>
      <c r="MVU32" s="3"/>
      <c r="MVV32" s="3"/>
      <c r="MVW32" s="3"/>
      <c r="MVX32" s="3"/>
      <c r="MVY32" s="3"/>
      <c r="MVZ32" s="3"/>
      <c r="MWA32" s="3"/>
      <c r="MWB32" s="3"/>
      <c r="MWC32" s="3"/>
      <c r="MWD32" s="3"/>
      <c r="MWE32" s="3"/>
      <c r="MWF32" s="3"/>
      <c r="MWG32" s="3"/>
      <c r="MWH32" s="3"/>
      <c r="MWI32" s="3"/>
      <c r="MWJ32" s="3"/>
      <c r="MWK32" s="3"/>
      <c r="MWL32" s="3"/>
      <c r="MWM32" s="3"/>
      <c r="MWN32" s="3"/>
      <c r="MWO32" s="3"/>
      <c r="MWP32" s="3"/>
      <c r="MWQ32" s="3"/>
      <c r="MWR32" s="3"/>
      <c r="MWS32" s="3"/>
      <c r="MWT32" s="3"/>
      <c r="MWU32" s="3"/>
      <c r="MWV32" s="3"/>
      <c r="MWW32" s="3"/>
      <c r="MWX32" s="3"/>
      <c r="MWY32" s="3"/>
      <c r="MWZ32" s="3"/>
      <c r="MXA32" s="3"/>
      <c r="MXB32" s="3"/>
      <c r="MXC32" s="3"/>
      <c r="MXD32" s="3"/>
      <c r="MXE32" s="3"/>
      <c r="MXF32" s="3"/>
      <c r="MXG32" s="3"/>
      <c r="MXH32" s="3"/>
      <c r="MXI32" s="3"/>
      <c r="MXJ32" s="3"/>
      <c r="MXK32" s="3"/>
      <c r="MXL32" s="3"/>
      <c r="MXM32" s="3"/>
      <c r="MXN32" s="3"/>
      <c r="MXO32" s="3"/>
      <c r="MXP32" s="3"/>
      <c r="MXQ32" s="3"/>
      <c r="MXR32" s="3"/>
      <c r="MXS32" s="3"/>
      <c r="MXT32" s="3"/>
      <c r="MXU32" s="3"/>
      <c r="MXV32" s="3"/>
      <c r="MXW32" s="3"/>
      <c r="MXX32" s="3"/>
      <c r="MXY32" s="3"/>
      <c r="MXZ32" s="3"/>
      <c r="MYA32" s="3"/>
      <c r="MYB32" s="3"/>
      <c r="MYC32" s="3"/>
      <c r="MYD32" s="3"/>
      <c r="MYE32" s="3"/>
      <c r="MYF32" s="3"/>
      <c r="MYG32" s="3"/>
      <c r="MYH32" s="3"/>
      <c r="MYI32" s="3"/>
      <c r="MYJ32" s="3"/>
      <c r="MYK32" s="3"/>
      <c r="MYL32" s="3"/>
      <c r="MYM32" s="3"/>
      <c r="MYN32" s="3"/>
      <c r="MYO32" s="3"/>
      <c r="MYP32" s="3"/>
      <c r="MYQ32" s="3"/>
      <c r="MYR32" s="3"/>
      <c r="MYS32" s="3"/>
      <c r="MYT32" s="3"/>
      <c r="MYU32" s="3"/>
      <c r="MYV32" s="3"/>
      <c r="MYW32" s="3"/>
      <c r="MYX32" s="3"/>
      <c r="MYY32" s="3"/>
      <c r="MYZ32" s="3"/>
      <c r="MZA32" s="3"/>
      <c r="MZB32" s="3"/>
      <c r="MZC32" s="3"/>
      <c r="MZD32" s="3"/>
      <c r="MZE32" s="3"/>
      <c r="MZF32" s="3"/>
      <c r="MZG32" s="3"/>
      <c r="MZH32" s="3"/>
      <c r="MZI32" s="3"/>
      <c r="MZJ32" s="3"/>
      <c r="MZK32" s="3"/>
      <c r="MZL32" s="3"/>
      <c r="MZM32" s="3"/>
      <c r="MZN32" s="3"/>
      <c r="MZO32" s="3"/>
      <c r="MZP32" s="3"/>
      <c r="MZQ32" s="3"/>
      <c r="MZR32" s="3"/>
      <c r="MZS32" s="3"/>
      <c r="MZT32" s="3"/>
      <c r="MZU32" s="3"/>
      <c r="MZV32" s="3"/>
      <c r="MZW32" s="3"/>
      <c r="MZX32" s="3"/>
      <c r="MZY32" s="3"/>
      <c r="MZZ32" s="3"/>
      <c r="NAA32" s="3"/>
      <c r="NAB32" s="3"/>
      <c r="NAC32" s="3"/>
      <c r="NAD32" s="3"/>
      <c r="NAE32" s="3"/>
      <c r="NAF32" s="3"/>
      <c r="NAG32" s="3"/>
      <c r="NAH32" s="3"/>
      <c r="NAI32" s="3"/>
      <c r="NAJ32" s="3"/>
      <c r="NAK32" s="3"/>
      <c r="NAL32" s="3"/>
      <c r="NAM32" s="3"/>
      <c r="NAN32" s="3"/>
      <c r="NAO32" s="3"/>
      <c r="NAP32" s="3"/>
      <c r="NAQ32" s="3"/>
      <c r="NAR32" s="3"/>
      <c r="NAS32" s="3"/>
      <c r="NAT32" s="3"/>
      <c r="NAU32" s="3"/>
      <c r="NAV32" s="3"/>
      <c r="NAW32" s="3"/>
      <c r="NAX32" s="3"/>
      <c r="NAY32" s="3"/>
      <c r="NAZ32" s="3"/>
      <c r="NBA32" s="3"/>
      <c r="NBB32" s="3"/>
      <c r="NBC32" s="3"/>
      <c r="NBD32" s="3"/>
      <c r="NBE32" s="3"/>
      <c r="NBF32" s="3"/>
      <c r="NBG32" s="3"/>
      <c r="NBH32" s="3"/>
      <c r="NBI32" s="3"/>
      <c r="NBJ32" s="3"/>
      <c r="NBK32" s="3"/>
      <c r="NBL32" s="3"/>
      <c r="NBM32" s="3"/>
      <c r="NBN32" s="3"/>
      <c r="NBO32" s="3"/>
      <c r="NBP32" s="3"/>
      <c r="NBQ32" s="3"/>
      <c r="NBR32" s="3"/>
      <c r="NBS32" s="3"/>
      <c r="NBT32" s="3"/>
      <c r="NBU32" s="3"/>
      <c r="NBV32" s="3"/>
      <c r="NBW32" s="3"/>
      <c r="NBX32" s="3"/>
      <c r="NBY32" s="3"/>
      <c r="NBZ32" s="3"/>
      <c r="NCA32" s="3"/>
      <c r="NCB32" s="3"/>
      <c r="NCC32" s="3"/>
      <c r="NCD32" s="3"/>
      <c r="NCE32" s="3"/>
      <c r="NCF32" s="3"/>
      <c r="NCG32" s="3"/>
      <c r="NCH32" s="3"/>
      <c r="NCI32" s="3"/>
      <c r="NCJ32" s="3"/>
      <c r="NCK32" s="3"/>
      <c r="NCL32" s="3"/>
      <c r="NCM32" s="3"/>
      <c r="NCN32" s="3"/>
      <c r="NCO32" s="3"/>
      <c r="NCP32" s="3"/>
      <c r="NCQ32" s="3"/>
      <c r="NCR32" s="3"/>
      <c r="NCS32" s="3"/>
      <c r="NCT32" s="3"/>
      <c r="NCU32" s="3"/>
      <c r="NCV32" s="3"/>
      <c r="NCW32" s="3"/>
      <c r="NCX32" s="3"/>
      <c r="NCY32" s="3"/>
      <c r="NCZ32" s="3"/>
      <c r="NDA32" s="3"/>
      <c r="NDB32" s="3"/>
      <c r="NDC32" s="3"/>
      <c r="NDD32" s="3"/>
      <c r="NDE32" s="3"/>
      <c r="NDF32" s="3"/>
      <c r="NDG32" s="3"/>
      <c r="NDH32" s="3"/>
      <c r="NDI32" s="3"/>
      <c r="NDJ32" s="3"/>
      <c r="NDK32" s="3"/>
      <c r="NDL32" s="3"/>
      <c r="NDM32" s="3"/>
      <c r="NDN32" s="3"/>
      <c r="NDO32" s="3"/>
      <c r="NDP32" s="3"/>
      <c r="NDQ32" s="3"/>
      <c r="NDR32" s="3"/>
      <c r="NDS32" s="3"/>
      <c r="NDT32" s="3"/>
      <c r="NDU32" s="3"/>
      <c r="NDV32" s="3"/>
      <c r="NDW32" s="3"/>
      <c r="NDX32" s="3"/>
      <c r="NDY32" s="3"/>
      <c r="NDZ32" s="3"/>
      <c r="NEA32" s="3"/>
      <c r="NEB32" s="3"/>
      <c r="NEC32" s="3"/>
      <c r="NED32" s="3"/>
      <c r="NEE32" s="3"/>
      <c r="NEF32" s="3"/>
      <c r="NEG32" s="3"/>
      <c r="NEH32" s="3"/>
      <c r="NEI32" s="3"/>
      <c r="NEJ32" s="3"/>
      <c r="NEK32" s="3"/>
      <c r="NEL32" s="3"/>
      <c r="NEM32" s="3"/>
      <c r="NEN32" s="3"/>
      <c r="NEO32" s="3"/>
      <c r="NEP32" s="3"/>
      <c r="NEQ32" s="3"/>
      <c r="NER32" s="3"/>
      <c r="NES32" s="3"/>
      <c r="NET32" s="3"/>
      <c r="NEU32" s="3"/>
      <c r="NEV32" s="3"/>
      <c r="NEW32" s="3"/>
      <c r="NEX32" s="3"/>
      <c r="NEY32" s="3"/>
      <c r="NEZ32" s="3"/>
      <c r="NFA32" s="3"/>
      <c r="NFB32" s="3"/>
      <c r="NFC32" s="3"/>
      <c r="NFD32" s="3"/>
      <c r="NFE32" s="3"/>
      <c r="NFF32" s="3"/>
      <c r="NFG32" s="3"/>
      <c r="NFH32" s="3"/>
      <c r="NFI32" s="3"/>
      <c r="NFJ32" s="3"/>
      <c r="NFK32" s="3"/>
      <c r="NFL32" s="3"/>
      <c r="NFM32" s="3"/>
      <c r="NFN32" s="3"/>
      <c r="NFO32" s="3"/>
      <c r="NFP32" s="3"/>
      <c r="NFQ32" s="3"/>
      <c r="NFR32" s="3"/>
      <c r="NFS32" s="3"/>
      <c r="NFT32" s="3"/>
      <c r="NFU32" s="3"/>
      <c r="NFV32" s="3"/>
      <c r="NFW32" s="3"/>
      <c r="NFX32" s="3"/>
      <c r="NFY32" s="3"/>
      <c r="NFZ32" s="3"/>
      <c r="NGA32" s="3"/>
      <c r="NGB32" s="3"/>
      <c r="NGC32" s="3"/>
      <c r="NGD32" s="3"/>
      <c r="NGE32" s="3"/>
      <c r="NGF32" s="3"/>
      <c r="NGG32" s="3"/>
      <c r="NGH32" s="3"/>
      <c r="NGI32" s="3"/>
      <c r="NGJ32" s="3"/>
      <c r="NGK32" s="3"/>
      <c r="NGL32" s="3"/>
      <c r="NGM32" s="3"/>
      <c r="NGN32" s="3"/>
      <c r="NGO32" s="3"/>
      <c r="NGP32" s="3"/>
      <c r="NGQ32" s="3"/>
      <c r="NGR32" s="3"/>
      <c r="NGS32" s="3"/>
      <c r="NGT32" s="3"/>
      <c r="NGU32" s="3"/>
      <c r="NGV32" s="3"/>
      <c r="NGW32" s="3"/>
      <c r="NGX32" s="3"/>
      <c r="NGY32" s="3"/>
      <c r="NGZ32" s="3"/>
      <c r="NHA32" s="3"/>
      <c r="NHB32" s="3"/>
      <c r="NHC32" s="3"/>
      <c r="NHD32" s="3"/>
      <c r="NHE32" s="3"/>
      <c r="NHF32" s="3"/>
      <c r="NHG32" s="3"/>
      <c r="NHH32" s="3"/>
      <c r="NHI32" s="3"/>
      <c r="NHJ32" s="3"/>
      <c r="NHK32" s="3"/>
      <c r="NHL32" s="3"/>
      <c r="NHM32" s="3"/>
      <c r="NHN32" s="3"/>
      <c r="NHO32" s="3"/>
      <c r="NHP32" s="3"/>
      <c r="NHQ32" s="3"/>
      <c r="NHR32" s="3"/>
      <c r="NHS32" s="3"/>
      <c r="NHT32" s="3"/>
      <c r="NHU32" s="3"/>
      <c r="NHV32" s="3"/>
      <c r="NHW32" s="3"/>
      <c r="NHX32" s="3"/>
      <c r="NHY32" s="3"/>
      <c r="NHZ32" s="3"/>
      <c r="NIA32" s="3"/>
      <c r="NIB32" s="3"/>
      <c r="NIC32" s="3"/>
      <c r="NID32" s="3"/>
      <c r="NIE32" s="3"/>
      <c r="NIF32" s="3"/>
      <c r="NIG32" s="3"/>
      <c r="NIH32" s="3"/>
      <c r="NII32" s="3"/>
      <c r="NIJ32" s="3"/>
      <c r="NIK32" s="3"/>
      <c r="NIL32" s="3"/>
      <c r="NIM32" s="3"/>
      <c r="NIN32" s="3"/>
      <c r="NIO32" s="3"/>
      <c r="NIP32" s="3"/>
      <c r="NIQ32" s="3"/>
      <c r="NIR32" s="3"/>
      <c r="NIS32" s="3"/>
      <c r="NIT32" s="3"/>
      <c r="NIU32" s="3"/>
      <c r="NIV32" s="3"/>
      <c r="NIW32" s="3"/>
      <c r="NIX32" s="3"/>
      <c r="NIY32" s="3"/>
      <c r="NIZ32" s="3"/>
      <c r="NJA32" s="3"/>
      <c r="NJB32" s="3"/>
      <c r="NJC32" s="3"/>
      <c r="NJD32" s="3"/>
      <c r="NJE32" s="3"/>
      <c r="NJF32" s="3"/>
      <c r="NJG32" s="3"/>
      <c r="NJH32" s="3"/>
      <c r="NJI32" s="3"/>
      <c r="NJJ32" s="3"/>
      <c r="NJK32" s="3"/>
      <c r="NJL32" s="3"/>
      <c r="NJM32" s="3"/>
      <c r="NJN32" s="3"/>
      <c r="NJO32" s="3"/>
      <c r="NJP32" s="3"/>
      <c r="NJQ32" s="3"/>
      <c r="NJR32" s="3"/>
      <c r="NJS32" s="3"/>
      <c r="NJT32" s="3"/>
      <c r="NJU32" s="3"/>
      <c r="NJV32" s="3"/>
      <c r="NJW32" s="3"/>
      <c r="NJX32" s="3"/>
      <c r="NJY32" s="3"/>
      <c r="NJZ32" s="3"/>
      <c r="NKA32" s="3"/>
      <c r="NKB32" s="3"/>
      <c r="NKC32" s="3"/>
      <c r="NKD32" s="3"/>
      <c r="NKE32" s="3"/>
      <c r="NKF32" s="3"/>
      <c r="NKG32" s="3"/>
      <c r="NKH32" s="3"/>
      <c r="NKI32" s="3"/>
      <c r="NKJ32" s="3"/>
      <c r="NKK32" s="3"/>
      <c r="NKL32" s="3"/>
      <c r="NKM32" s="3"/>
      <c r="NKN32" s="3"/>
      <c r="NKO32" s="3"/>
      <c r="NKP32" s="3"/>
      <c r="NKQ32" s="3"/>
      <c r="NKR32" s="3"/>
      <c r="NKS32" s="3"/>
      <c r="NKT32" s="3"/>
      <c r="NKU32" s="3"/>
      <c r="NKV32" s="3"/>
      <c r="NKW32" s="3"/>
      <c r="NKX32" s="3"/>
      <c r="NKY32" s="3"/>
      <c r="NKZ32" s="3"/>
      <c r="NLA32" s="3"/>
      <c r="NLB32" s="3"/>
      <c r="NLC32" s="3"/>
      <c r="NLD32" s="3"/>
      <c r="NLE32" s="3"/>
      <c r="NLF32" s="3"/>
      <c r="NLG32" s="3"/>
      <c r="NLH32" s="3"/>
      <c r="NLI32" s="3"/>
      <c r="NLJ32" s="3"/>
      <c r="NLK32" s="3"/>
      <c r="NLL32" s="3"/>
      <c r="NLM32" s="3"/>
      <c r="NLN32" s="3"/>
      <c r="NLO32" s="3"/>
      <c r="NLP32" s="3"/>
      <c r="NLQ32" s="3"/>
      <c r="NLR32" s="3"/>
      <c r="NLS32" s="3"/>
      <c r="NLT32" s="3"/>
      <c r="NLU32" s="3"/>
      <c r="NLV32" s="3"/>
      <c r="NLW32" s="3"/>
      <c r="NLX32" s="3"/>
      <c r="NLY32" s="3"/>
      <c r="NLZ32" s="3"/>
      <c r="NMA32" s="3"/>
      <c r="NMB32" s="3"/>
      <c r="NMC32" s="3"/>
      <c r="NMD32" s="3"/>
      <c r="NME32" s="3"/>
      <c r="NMF32" s="3"/>
      <c r="NMG32" s="3"/>
      <c r="NMH32" s="3"/>
      <c r="NMI32" s="3"/>
      <c r="NMJ32" s="3"/>
      <c r="NMK32" s="3"/>
      <c r="NML32" s="3"/>
      <c r="NMM32" s="3"/>
      <c r="NMN32" s="3"/>
      <c r="NMO32" s="3"/>
      <c r="NMP32" s="3"/>
      <c r="NMQ32" s="3"/>
      <c r="NMR32" s="3"/>
      <c r="NMS32" s="3"/>
      <c r="NMT32" s="3"/>
      <c r="NMU32" s="3"/>
      <c r="NMV32" s="3"/>
      <c r="NMW32" s="3"/>
      <c r="NMX32" s="3"/>
      <c r="NMY32" s="3"/>
      <c r="NMZ32" s="3"/>
      <c r="NNA32" s="3"/>
      <c r="NNB32" s="3"/>
      <c r="NNC32" s="3"/>
      <c r="NND32" s="3"/>
      <c r="NNE32" s="3"/>
      <c r="NNF32" s="3"/>
      <c r="NNG32" s="3"/>
      <c r="NNH32" s="3"/>
      <c r="NNI32" s="3"/>
      <c r="NNJ32" s="3"/>
      <c r="NNK32" s="3"/>
      <c r="NNL32" s="3"/>
      <c r="NNM32" s="3"/>
      <c r="NNN32" s="3"/>
      <c r="NNO32" s="3"/>
      <c r="NNP32" s="3"/>
      <c r="NNQ32" s="3"/>
      <c r="NNR32" s="3"/>
      <c r="NNS32" s="3"/>
      <c r="NNT32" s="3"/>
      <c r="NNU32" s="3"/>
      <c r="NNV32" s="3"/>
      <c r="NNW32" s="3"/>
      <c r="NNX32" s="3"/>
      <c r="NNY32" s="3"/>
      <c r="NNZ32" s="3"/>
      <c r="NOA32" s="3"/>
      <c r="NOB32" s="3"/>
      <c r="NOC32" s="3"/>
      <c r="NOD32" s="3"/>
      <c r="NOE32" s="3"/>
      <c r="NOF32" s="3"/>
      <c r="NOG32" s="3"/>
      <c r="NOH32" s="3"/>
      <c r="NOI32" s="3"/>
      <c r="NOJ32" s="3"/>
      <c r="NOK32" s="3"/>
      <c r="NOL32" s="3"/>
      <c r="NOM32" s="3"/>
      <c r="NON32" s="3"/>
      <c r="NOO32" s="3"/>
      <c r="NOP32" s="3"/>
      <c r="NOQ32" s="3"/>
      <c r="NOR32" s="3"/>
      <c r="NOS32" s="3"/>
      <c r="NOT32" s="3"/>
      <c r="NOU32" s="3"/>
      <c r="NOV32" s="3"/>
      <c r="NOW32" s="3"/>
      <c r="NOX32" s="3"/>
      <c r="NOY32" s="3"/>
      <c r="NOZ32" s="3"/>
      <c r="NPA32" s="3"/>
      <c r="NPB32" s="3"/>
      <c r="NPC32" s="3"/>
      <c r="NPD32" s="3"/>
      <c r="NPE32" s="3"/>
      <c r="NPF32" s="3"/>
      <c r="NPG32" s="3"/>
      <c r="NPH32" s="3"/>
      <c r="NPI32" s="3"/>
      <c r="NPJ32" s="3"/>
      <c r="NPK32" s="3"/>
      <c r="NPL32" s="3"/>
      <c r="NPM32" s="3"/>
      <c r="NPN32" s="3"/>
      <c r="NPO32" s="3"/>
      <c r="NPP32" s="3"/>
      <c r="NPQ32" s="3"/>
      <c r="NPR32" s="3"/>
      <c r="NPS32" s="3"/>
      <c r="NPT32" s="3"/>
      <c r="NPU32" s="3"/>
      <c r="NPV32" s="3"/>
      <c r="NPW32" s="3"/>
      <c r="NPX32" s="3"/>
      <c r="NPY32" s="3"/>
      <c r="NPZ32" s="3"/>
      <c r="NQA32" s="3"/>
      <c r="NQB32" s="3"/>
      <c r="NQC32" s="3"/>
      <c r="NQD32" s="3"/>
      <c r="NQE32" s="3"/>
      <c r="NQF32" s="3"/>
      <c r="NQG32" s="3"/>
      <c r="NQH32" s="3"/>
      <c r="NQI32" s="3"/>
      <c r="NQJ32" s="3"/>
      <c r="NQK32" s="3"/>
      <c r="NQL32" s="3"/>
      <c r="NQM32" s="3"/>
      <c r="NQN32" s="3"/>
      <c r="NQO32" s="3"/>
      <c r="NQP32" s="3"/>
      <c r="NQQ32" s="3"/>
      <c r="NQR32" s="3"/>
      <c r="NQS32" s="3"/>
      <c r="NQT32" s="3"/>
      <c r="NQU32" s="3"/>
      <c r="NQV32" s="3"/>
      <c r="NQW32" s="3"/>
      <c r="NQX32" s="3"/>
      <c r="NQY32" s="3"/>
      <c r="NQZ32" s="3"/>
      <c r="NRA32" s="3"/>
      <c r="NRB32" s="3"/>
      <c r="NRC32" s="3"/>
      <c r="NRD32" s="3"/>
      <c r="NRE32" s="3"/>
      <c r="NRF32" s="3"/>
      <c r="NRG32" s="3"/>
      <c r="NRH32" s="3"/>
      <c r="NRI32" s="3"/>
      <c r="NRJ32" s="3"/>
      <c r="NRK32" s="3"/>
      <c r="NRL32" s="3"/>
      <c r="NRM32" s="3"/>
      <c r="NRN32" s="3"/>
      <c r="NRO32" s="3"/>
      <c r="NRP32" s="3"/>
      <c r="NRQ32" s="3"/>
      <c r="NRR32" s="3"/>
      <c r="NRS32" s="3"/>
      <c r="NRT32" s="3"/>
      <c r="NRU32" s="3"/>
      <c r="NRV32" s="3"/>
      <c r="NRW32" s="3"/>
      <c r="NRX32" s="3"/>
      <c r="NRY32" s="3"/>
      <c r="NRZ32" s="3"/>
      <c r="NSA32" s="3"/>
      <c r="NSB32" s="3"/>
      <c r="NSC32" s="3"/>
      <c r="NSD32" s="3"/>
      <c r="NSE32" s="3"/>
      <c r="NSF32" s="3"/>
      <c r="NSG32" s="3"/>
      <c r="NSH32" s="3"/>
      <c r="NSI32" s="3"/>
      <c r="NSJ32" s="3"/>
      <c r="NSK32" s="3"/>
      <c r="NSL32" s="3"/>
      <c r="NSM32" s="3"/>
      <c r="NSN32" s="3"/>
      <c r="NSO32" s="3"/>
      <c r="NSP32" s="3"/>
      <c r="NSQ32" s="3"/>
      <c r="NSR32" s="3"/>
      <c r="NSS32" s="3"/>
      <c r="NST32" s="3"/>
      <c r="NSU32" s="3"/>
      <c r="NSV32" s="3"/>
      <c r="NSW32" s="3"/>
      <c r="NSX32" s="3"/>
      <c r="NSY32" s="3"/>
      <c r="NSZ32" s="3"/>
      <c r="NTA32" s="3"/>
      <c r="NTB32" s="3"/>
      <c r="NTC32" s="3"/>
      <c r="NTD32" s="3"/>
      <c r="NTE32" s="3"/>
      <c r="NTF32" s="3"/>
      <c r="NTG32" s="3"/>
      <c r="NTH32" s="3"/>
      <c r="NTI32" s="3"/>
      <c r="NTJ32" s="3"/>
      <c r="NTK32" s="3"/>
      <c r="NTL32" s="3"/>
      <c r="NTM32" s="3"/>
      <c r="NTN32" s="3"/>
      <c r="NTO32" s="3"/>
      <c r="NTP32" s="3"/>
      <c r="NTQ32" s="3"/>
      <c r="NTR32" s="3"/>
      <c r="NTS32" s="3"/>
      <c r="NTT32" s="3"/>
      <c r="NTU32" s="3"/>
      <c r="NTV32" s="3"/>
      <c r="NTW32" s="3"/>
      <c r="NTX32" s="3"/>
      <c r="NTY32" s="3"/>
      <c r="NTZ32" s="3"/>
      <c r="NUA32" s="3"/>
      <c r="NUB32" s="3"/>
      <c r="NUC32" s="3"/>
      <c r="NUD32" s="3"/>
      <c r="NUE32" s="3"/>
      <c r="NUF32" s="3"/>
      <c r="NUG32" s="3"/>
      <c r="NUH32" s="3"/>
      <c r="NUI32" s="3"/>
      <c r="NUJ32" s="3"/>
      <c r="NUK32" s="3"/>
      <c r="NUL32" s="3"/>
      <c r="NUM32" s="3"/>
      <c r="NUN32" s="3"/>
      <c r="NUO32" s="3"/>
      <c r="NUP32" s="3"/>
      <c r="NUQ32" s="3"/>
      <c r="NUR32" s="3"/>
      <c r="NUS32" s="3"/>
      <c r="NUT32" s="3"/>
      <c r="NUU32" s="3"/>
      <c r="NUV32" s="3"/>
      <c r="NUW32" s="3"/>
      <c r="NUX32" s="3"/>
      <c r="NUY32" s="3"/>
      <c r="NUZ32" s="3"/>
      <c r="NVA32" s="3"/>
      <c r="NVB32" s="3"/>
      <c r="NVC32" s="3"/>
      <c r="NVD32" s="3"/>
      <c r="NVE32" s="3"/>
      <c r="NVF32" s="3"/>
      <c r="NVG32" s="3"/>
      <c r="NVH32" s="3"/>
      <c r="NVI32" s="3"/>
      <c r="NVJ32" s="3"/>
      <c r="NVK32" s="3"/>
      <c r="NVL32" s="3"/>
      <c r="NVM32" s="3"/>
      <c r="NVN32" s="3"/>
      <c r="NVO32" s="3"/>
      <c r="NVP32" s="3"/>
      <c r="NVQ32" s="3"/>
      <c r="NVR32" s="3"/>
      <c r="NVS32" s="3"/>
      <c r="NVT32" s="3"/>
      <c r="NVU32" s="3"/>
      <c r="NVV32" s="3"/>
      <c r="NVW32" s="3"/>
      <c r="NVX32" s="3"/>
      <c r="NVY32" s="3"/>
      <c r="NVZ32" s="3"/>
      <c r="NWA32" s="3"/>
      <c r="NWB32" s="3"/>
      <c r="NWC32" s="3"/>
      <c r="NWD32" s="3"/>
      <c r="NWE32" s="3"/>
      <c r="NWF32" s="3"/>
      <c r="NWG32" s="3"/>
      <c r="NWH32" s="3"/>
      <c r="NWI32" s="3"/>
      <c r="NWJ32" s="3"/>
      <c r="NWK32" s="3"/>
      <c r="NWL32" s="3"/>
      <c r="NWM32" s="3"/>
      <c r="NWN32" s="3"/>
      <c r="NWO32" s="3"/>
      <c r="NWP32" s="3"/>
      <c r="NWQ32" s="3"/>
      <c r="NWR32" s="3"/>
      <c r="NWS32" s="3"/>
      <c r="NWT32" s="3"/>
      <c r="NWU32" s="3"/>
      <c r="NWV32" s="3"/>
      <c r="NWW32" s="3"/>
      <c r="NWX32" s="3"/>
      <c r="NWY32" s="3"/>
      <c r="NWZ32" s="3"/>
      <c r="NXA32" s="3"/>
      <c r="NXB32" s="3"/>
      <c r="NXC32" s="3"/>
      <c r="NXD32" s="3"/>
      <c r="NXE32" s="3"/>
      <c r="NXF32" s="3"/>
      <c r="NXG32" s="3"/>
      <c r="NXH32" s="3"/>
      <c r="NXI32" s="3"/>
      <c r="NXJ32" s="3"/>
      <c r="NXK32" s="3"/>
      <c r="NXL32" s="3"/>
      <c r="NXM32" s="3"/>
      <c r="NXN32" s="3"/>
      <c r="NXO32" s="3"/>
      <c r="NXP32" s="3"/>
      <c r="NXQ32" s="3"/>
      <c r="NXR32" s="3"/>
      <c r="NXS32" s="3"/>
      <c r="NXT32" s="3"/>
      <c r="NXU32" s="3"/>
      <c r="NXV32" s="3"/>
      <c r="NXW32" s="3"/>
      <c r="NXX32" s="3"/>
      <c r="NXY32" s="3"/>
      <c r="NXZ32" s="3"/>
      <c r="NYA32" s="3"/>
      <c r="NYB32" s="3"/>
      <c r="NYC32" s="3"/>
      <c r="NYD32" s="3"/>
      <c r="NYE32" s="3"/>
      <c r="NYF32" s="3"/>
      <c r="NYG32" s="3"/>
      <c r="NYH32" s="3"/>
      <c r="NYI32" s="3"/>
      <c r="NYJ32" s="3"/>
      <c r="NYK32" s="3"/>
      <c r="NYL32" s="3"/>
      <c r="NYM32" s="3"/>
      <c r="NYN32" s="3"/>
      <c r="NYO32" s="3"/>
      <c r="NYP32" s="3"/>
      <c r="NYQ32" s="3"/>
      <c r="NYR32" s="3"/>
      <c r="NYS32" s="3"/>
      <c r="NYT32" s="3"/>
      <c r="NYU32" s="3"/>
      <c r="NYV32" s="3"/>
      <c r="NYW32" s="3"/>
      <c r="NYX32" s="3"/>
      <c r="NYY32" s="3"/>
      <c r="NYZ32" s="3"/>
      <c r="NZA32" s="3"/>
      <c r="NZB32" s="3"/>
      <c r="NZC32" s="3"/>
      <c r="NZD32" s="3"/>
      <c r="NZE32" s="3"/>
      <c r="NZF32" s="3"/>
      <c r="NZG32" s="3"/>
      <c r="NZH32" s="3"/>
      <c r="NZI32" s="3"/>
      <c r="NZJ32" s="3"/>
      <c r="NZK32" s="3"/>
      <c r="NZL32" s="3"/>
      <c r="NZM32" s="3"/>
      <c r="NZN32" s="3"/>
      <c r="NZO32" s="3"/>
      <c r="NZP32" s="3"/>
      <c r="NZQ32" s="3"/>
      <c r="NZR32" s="3"/>
      <c r="NZS32" s="3"/>
      <c r="NZT32" s="3"/>
      <c r="NZU32" s="3"/>
      <c r="NZV32" s="3"/>
      <c r="NZW32" s="3"/>
      <c r="NZX32" s="3"/>
      <c r="NZY32" s="3"/>
      <c r="NZZ32" s="3"/>
      <c r="OAA32" s="3"/>
      <c r="OAB32" s="3"/>
      <c r="OAC32" s="3"/>
      <c r="OAD32" s="3"/>
      <c r="OAE32" s="3"/>
      <c r="OAF32" s="3"/>
      <c r="OAG32" s="3"/>
      <c r="OAH32" s="3"/>
      <c r="OAI32" s="3"/>
      <c r="OAJ32" s="3"/>
      <c r="OAK32" s="3"/>
      <c r="OAL32" s="3"/>
      <c r="OAM32" s="3"/>
      <c r="OAN32" s="3"/>
      <c r="OAO32" s="3"/>
      <c r="OAP32" s="3"/>
      <c r="OAQ32" s="3"/>
      <c r="OAR32" s="3"/>
      <c r="OAS32" s="3"/>
      <c r="OAT32" s="3"/>
      <c r="OAU32" s="3"/>
      <c r="OAV32" s="3"/>
      <c r="OAW32" s="3"/>
      <c r="OAX32" s="3"/>
      <c r="OAY32" s="3"/>
      <c r="OAZ32" s="3"/>
      <c r="OBA32" s="3"/>
      <c r="OBB32" s="3"/>
      <c r="OBC32" s="3"/>
      <c r="OBD32" s="3"/>
      <c r="OBE32" s="3"/>
      <c r="OBF32" s="3"/>
      <c r="OBG32" s="3"/>
      <c r="OBH32" s="3"/>
      <c r="OBI32" s="3"/>
      <c r="OBJ32" s="3"/>
      <c r="OBK32" s="3"/>
      <c r="OBL32" s="3"/>
      <c r="OBM32" s="3"/>
      <c r="OBN32" s="3"/>
      <c r="OBO32" s="3"/>
      <c r="OBP32" s="3"/>
      <c r="OBQ32" s="3"/>
      <c r="OBR32" s="3"/>
      <c r="OBS32" s="3"/>
      <c r="OBT32" s="3"/>
      <c r="OBU32" s="3"/>
      <c r="OBV32" s="3"/>
      <c r="OBW32" s="3"/>
      <c r="OBX32" s="3"/>
      <c r="OBY32" s="3"/>
      <c r="OBZ32" s="3"/>
      <c r="OCA32" s="3"/>
      <c r="OCB32" s="3"/>
      <c r="OCC32" s="3"/>
      <c r="OCD32" s="3"/>
      <c r="OCE32" s="3"/>
      <c r="OCF32" s="3"/>
      <c r="OCG32" s="3"/>
      <c r="OCH32" s="3"/>
      <c r="OCI32" s="3"/>
      <c r="OCJ32" s="3"/>
      <c r="OCK32" s="3"/>
      <c r="OCL32" s="3"/>
      <c r="OCM32" s="3"/>
      <c r="OCN32" s="3"/>
      <c r="OCO32" s="3"/>
      <c r="OCP32" s="3"/>
      <c r="OCQ32" s="3"/>
      <c r="OCR32" s="3"/>
      <c r="OCS32" s="3"/>
      <c r="OCT32" s="3"/>
      <c r="OCU32" s="3"/>
      <c r="OCV32" s="3"/>
      <c r="OCW32" s="3"/>
      <c r="OCX32" s="3"/>
      <c r="OCY32" s="3"/>
      <c r="OCZ32" s="3"/>
      <c r="ODA32" s="3"/>
      <c r="ODB32" s="3"/>
      <c r="ODC32" s="3"/>
      <c r="ODD32" s="3"/>
      <c r="ODE32" s="3"/>
      <c r="ODF32" s="3"/>
      <c r="ODG32" s="3"/>
      <c r="ODH32" s="3"/>
      <c r="ODI32" s="3"/>
      <c r="ODJ32" s="3"/>
      <c r="ODK32" s="3"/>
      <c r="ODL32" s="3"/>
      <c r="ODM32" s="3"/>
      <c r="ODN32" s="3"/>
      <c r="ODO32" s="3"/>
      <c r="ODP32" s="3"/>
      <c r="ODQ32" s="3"/>
      <c r="ODR32" s="3"/>
      <c r="ODS32" s="3"/>
      <c r="ODT32" s="3"/>
      <c r="ODU32" s="3"/>
      <c r="ODV32" s="3"/>
      <c r="ODW32" s="3"/>
      <c r="ODX32" s="3"/>
      <c r="ODY32" s="3"/>
      <c r="ODZ32" s="3"/>
      <c r="OEA32" s="3"/>
      <c r="OEB32" s="3"/>
      <c r="OEC32" s="3"/>
      <c r="OED32" s="3"/>
      <c r="OEE32" s="3"/>
      <c r="OEF32" s="3"/>
      <c r="OEG32" s="3"/>
      <c r="OEH32" s="3"/>
      <c r="OEI32" s="3"/>
      <c r="OEJ32" s="3"/>
      <c r="OEK32" s="3"/>
      <c r="OEL32" s="3"/>
      <c r="OEM32" s="3"/>
      <c r="OEN32" s="3"/>
      <c r="OEO32" s="3"/>
      <c r="OEP32" s="3"/>
      <c r="OEQ32" s="3"/>
      <c r="OER32" s="3"/>
      <c r="OES32" s="3"/>
      <c r="OET32" s="3"/>
      <c r="OEU32" s="3"/>
      <c r="OEV32" s="3"/>
      <c r="OEW32" s="3"/>
      <c r="OEX32" s="3"/>
      <c r="OEY32" s="3"/>
      <c r="OEZ32" s="3"/>
      <c r="OFA32" s="3"/>
      <c r="OFB32" s="3"/>
      <c r="OFC32" s="3"/>
      <c r="OFD32" s="3"/>
      <c r="OFE32" s="3"/>
      <c r="OFF32" s="3"/>
      <c r="OFG32" s="3"/>
      <c r="OFH32" s="3"/>
      <c r="OFI32" s="3"/>
      <c r="OFJ32" s="3"/>
      <c r="OFK32" s="3"/>
      <c r="OFL32" s="3"/>
      <c r="OFM32" s="3"/>
      <c r="OFN32" s="3"/>
      <c r="OFO32" s="3"/>
      <c r="OFP32" s="3"/>
      <c r="OFQ32" s="3"/>
      <c r="OFR32" s="3"/>
      <c r="OFS32" s="3"/>
      <c r="OFT32" s="3"/>
      <c r="OFU32" s="3"/>
      <c r="OFV32" s="3"/>
      <c r="OFW32" s="3"/>
      <c r="OFX32" s="3"/>
      <c r="OFY32" s="3"/>
      <c r="OFZ32" s="3"/>
      <c r="OGA32" s="3"/>
      <c r="OGB32" s="3"/>
      <c r="OGC32" s="3"/>
      <c r="OGD32" s="3"/>
      <c r="OGE32" s="3"/>
      <c r="OGF32" s="3"/>
      <c r="OGG32" s="3"/>
      <c r="OGH32" s="3"/>
      <c r="OGI32" s="3"/>
      <c r="OGJ32" s="3"/>
      <c r="OGK32" s="3"/>
      <c r="OGL32" s="3"/>
      <c r="OGM32" s="3"/>
      <c r="OGN32" s="3"/>
      <c r="OGO32" s="3"/>
      <c r="OGP32" s="3"/>
      <c r="OGQ32" s="3"/>
      <c r="OGR32" s="3"/>
      <c r="OGS32" s="3"/>
      <c r="OGT32" s="3"/>
      <c r="OGU32" s="3"/>
      <c r="OGV32" s="3"/>
      <c r="OGW32" s="3"/>
      <c r="OGX32" s="3"/>
      <c r="OGY32" s="3"/>
      <c r="OGZ32" s="3"/>
      <c r="OHA32" s="3"/>
      <c r="OHB32" s="3"/>
      <c r="OHC32" s="3"/>
      <c r="OHD32" s="3"/>
      <c r="OHE32" s="3"/>
      <c r="OHF32" s="3"/>
      <c r="OHG32" s="3"/>
      <c r="OHH32" s="3"/>
      <c r="OHI32" s="3"/>
      <c r="OHJ32" s="3"/>
      <c r="OHK32" s="3"/>
      <c r="OHL32" s="3"/>
      <c r="OHM32" s="3"/>
      <c r="OHN32" s="3"/>
      <c r="OHO32" s="3"/>
      <c r="OHP32" s="3"/>
      <c r="OHQ32" s="3"/>
      <c r="OHR32" s="3"/>
      <c r="OHS32" s="3"/>
      <c r="OHT32" s="3"/>
      <c r="OHU32" s="3"/>
      <c r="OHV32" s="3"/>
      <c r="OHW32" s="3"/>
      <c r="OHX32" s="3"/>
      <c r="OHY32" s="3"/>
      <c r="OHZ32" s="3"/>
      <c r="OIA32" s="3"/>
      <c r="OIB32" s="3"/>
      <c r="OIC32" s="3"/>
      <c r="OID32" s="3"/>
      <c r="OIE32" s="3"/>
      <c r="OIF32" s="3"/>
      <c r="OIG32" s="3"/>
      <c r="OIH32" s="3"/>
      <c r="OII32" s="3"/>
      <c r="OIJ32" s="3"/>
      <c r="OIK32" s="3"/>
      <c r="OIL32" s="3"/>
      <c r="OIM32" s="3"/>
      <c r="OIN32" s="3"/>
      <c r="OIO32" s="3"/>
      <c r="OIP32" s="3"/>
      <c r="OIQ32" s="3"/>
      <c r="OIR32" s="3"/>
      <c r="OIS32" s="3"/>
      <c r="OIT32" s="3"/>
      <c r="OIU32" s="3"/>
      <c r="OIV32" s="3"/>
      <c r="OIW32" s="3"/>
      <c r="OIX32" s="3"/>
      <c r="OIY32" s="3"/>
      <c r="OIZ32" s="3"/>
      <c r="OJA32" s="3"/>
      <c r="OJB32" s="3"/>
      <c r="OJC32" s="3"/>
      <c r="OJD32" s="3"/>
      <c r="OJE32" s="3"/>
      <c r="OJF32" s="3"/>
      <c r="OJG32" s="3"/>
      <c r="OJH32" s="3"/>
      <c r="OJI32" s="3"/>
      <c r="OJJ32" s="3"/>
      <c r="OJK32" s="3"/>
      <c r="OJL32" s="3"/>
      <c r="OJM32" s="3"/>
      <c r="OJN32" s="3"/>
      <c r="OJO32" s="3"/>
      <c r="OJP32" s="3"/>
      <c r="OJQ32" s="3"/>
      <c r="OJR32" s="3"/>
      <c r="OJS32" s="3"/>
      <c r="OJT32" s="3"/>
      <c r="OJU32" s="3"/>
      <c r="OJV32" s="3"/>
      <c r="OJW32" s="3"/>
      <c r="OJX32" s="3"/>
      <c r="OJY32" s="3"/>
      <c r="OJZ32" s="3"/>
      <c r="OKA32" s="3"/>
      <c r="OKB32" s="3"/>
      <c r="OKC32" s="3"/>
      <c r="OKD32" s="3"/>
      <c r="OKE32" s="3"/>
      <c r="OKF32" s="3"/>
      <c r="OKG32" s="3"/>
      <c r="OKH32" s="3"/>
      <c r="OKI32" s="3"/>
      <c r="OKJ32" s="3"/>
      <c r="OKK32" s="3"/>
      <c r="OKL32" s="3"/>
      <c r="OKM32" s="3"/>
      <c r="OKN32" s="3"/>
      <c r="OKO32" s="3"/>
      <c r="OKP32" s="3"/>
      <c r="OKQ32" s="3"/>
      <c r="OKR32" s="3"/>
      <c r="OKS32" s="3"/>
      <c r="OKT32" s="3"/>
      <c r="OKU32" s="3"/>
      <c r="OKV32" s="3"/>
      <c r="OKW32" s="3"/>
      <c r="OKX32" s="3"/>
      <c r="OKY32" s="3"/>
      <c r="OKZ32" s="3"/>
      <c r="OLA32" s="3"/>
      <c r="OLB32" s="3"/>
      <c r="OLC32" s="3"/>
      <c r="OLD32" s="3"/>
      <c r="OLE32" s="3"/>
      <c r="OLF32" s="3"/>
      <c r="OLG32" s="3"/>
      <c r="OLH32" s="3"/>
      <c r="OLI32" s="3"/>
      <c r="OLJ32" s="3"/>
      <c r="OLK32" s="3"/>
      <c r="OLL32" s="3"/>
      <c r="OLM32" s="3"/>
      <c r="OLN32" s="3"/>
      <c r="OLO32" s="3"/>
      <c r="OLP32" s="3"/>
      <c r="OLQ32" s="3"/>
      <c r="OLR32" s="3"/>
      <c r="OLS32" s="3"/>
      <c r="OLT32" s="3"/>
      <c r="OLU32" s="3"/>
      <c r="OLV32" s="3"/>
      <c r="OLW32" s="3"/>
      <c r="OLX32" s="3"/>
      <c r="OLY32" s="3"/>
      <c r="OLZ32" s="3"/>
      <c r="OMA32" s="3"/>
      <c r="OMB32" s="3"/>
      <c r="OMC32" s="3"/>
      <c r="OMD32" s="3"/>
      <c r="OME32" s="3"/>
      <c r="OMF32" s="3"/>
      <c r="OMG32" s="3"/>
      <c r="OMH32" s="3"/>
      <c r="OMI32" s="3"/>
      <c r="OMJ32" s="3"/>
      <c r="OMK32" s="3"/>
      <c r="OML32" s="3"/>
      <c r="OMM32" s="3"/>
      <c r="OMN32" s="3"/>
      <c r="OMO32" s="3"/>
      <c r="OMP32" s="3"/>
      <c r="OMQ32" s="3"/>
      <c r="OMR32" s="3"/>
      <c r="OMS32" s="3"/>
      <c r="OMT32" s="3"/>
      <c r="OMU32" s="3"/>
      <c r="OMV32" s="3"/>
      <c r="OMW32" s="3"/>
      <c r="OMX32" s="3"/>
      <c r="OMY32" s="3"/>
      <c r="OMZ32" s="3"/>
      <c r="ONA32" s="3"/>
      <c r="ONB32" s="3"/>
      <c r="ONC32" s="3"/>
      <c r="OND32" s="3"/>
      <c r="ONE32" s="3"/>
      <c r="ONF32" s="3"/>
      <c r="ONG32" s="3"/>
      <c r="ONH32" s="3"/>
      <c r="ONI32" s="3"/>
      <c r="ONJ32" s="3"/>
      <c r="ONK32" s="3"/>
      <c r="ONL32" s="3"/>
      <c r="ONM32" s="3"/>
      <c r="ONN32" s="3"/>
      <c r="ONO32" s="3"/>
      <c r="ONP32" s="3"/>
      <c r="ONQ32" s="3"/>
      <c r="ONR32" s="3"/>
      <c r="ONS32" s="3"/>
      <c r="ONT32" s="3"/>
      <c r="ONU32" s="3"/>
      <c r="ONV32" s="3"/>
      <c r="ONW32" s="3"/>
      <c r="ONX32" s="3"/>
      <c r="ONY32" s="3"/>
      <c r="ONZ32" s="3"/>
      <c r="OOA32" s="3"/>
      <c r="OOB32" s="3"/>
      <c r="OOC32" s="3"/>
      <c r="OOD32" s="3"/>
      <c r="OOE32" s="3"/>
      <c r="OOF32" s="3"/>
      <c r="OOG32" s="3"/>
      <c r="OOH32" s="3"/>
      <c r="OOI32" s="3"/>
      <c r="OOJ32" s="3"/>
      <c r="OOK32" s="3"/>
      <c r="OOL32" s="3"/>
      <c r="OOM32" s="3"/>
      <c r="OON32" s="3"/>
      <c r="OOO32" s="3"/>
      <c r="OOP32" s="3"/>
      <c r="OOQ32" s="3"/>
      <c r="OOR32" s="3"/>
      <c r="OOS32" s="3"/>
      <c r="OOT32" s="3"/>
      <c r="OOU32" s="3"/>
      <c r="OOV32" s="3"/>
      <c r="OOW32" s="3"/>
      <c r="OOX32" s="3"/>
      <c r="OOY32" s="3"/>
      <c r="OOZ32" s="3"/>
      <c r="OPA32" s="3"/>
      <c r="OPB32" s="3"/>
      <c r="OPC32" s="3"/>
      <c r="OPD32" s="3"/>
      <c r="OPE32" s="3"/>
      <c r="OPF32" s="3"/>
      <c r="OPG32" s="3"/>
      <c r="OPH32" s="3"/>
      <c r="OPI32" s="3"/>
      <c r="OPJ32" s="3"/>
      <c r="OPK32" s="3"/>
      <c r="OPL32" s="3"/>
      <c r="OPM32" s="3"/>
      <c r="OPN32" s="3"/>
      <c r="OPO32" s="3"/>
      <c r="OPP32" s="3"/>
      <c r="OPQ32" s="3"/>
      <c r="OPR32" s="3"/>
      <c r="OPS32" s="3"/>
      <c r="OPT32" s="3"/>
      <c r="OPU32" s="3"/>
      <c r="OPV32" s="3"/>
      <c r="OPW32" s="3"/>
      <c r="OPX32" s="3"/>
      <c r="OPY32" s="3"/>
      <c r="OPZ32" s="3"/>
      <c r="OQA32" s="3"/>
      <c r="OQB32" s="3"/>
      <c r="OQC32" s="3"/>
      <c r="OQD32" s="3"/>
      <c r="OQE32" s="3"/>
      <c r="OQF32" s="3"/>
      <c r="OQG32" s="3"/>
      <c r="OQH32" s="3"/>
      <c r="OQI32" s="3"/>
      <c r="OQJ32" s="3"/>
      <c r="OQK32" s="3"/>
      <c r="OQL32" s="3"/>
      <c r="OQM32" s="3"/>
      <c r="OQN32" s="3"/>
      <c r="OQO32" s="3"/>
      <c r="OQP32" s="3"/>
      <c r="OQQ32" s="3"/>
      <c r="OQR32" s="3"/>
      <c r="OQS32" s="3"/>
      <c r="OQT32" s="3"/>
      <c r="OQU32" s="3"/>
      <c r="OQV32" s="3"/>
      <c r="OQW32" s="3"/>
      <c r="OQX32" s="3"/>
      <c r="OQY32" s="3"/>
      <c r="OQZ32" s="3"/>
      <c r="ORA32" s="3"/>
      <c r="ORB32" s="3"/>
      <c r="ORC32" s="3"/>
      <c r="ORD32" s="3"/>
      <c r="ORE32" s="3"/>
      <c r="ORF32" s="3"/>
      <c r="ORG32" s="3"/>
      <c r="ORH32" s="3"/>
      <c r="ORI32" s="3"/>
      <c r="ORJ32" s="3"/>
      <c r="ORK32" s="3"/>
      <c r="ORL32" s="3"/>
      <c r="ORM32" s="3"/>
      <c r="ORN32" s="3"/>
      <c r="ORO32" s="3"/>
      <c r="ORP32" s="3"/>
      <c r="ORQ32" s="3"/>
      <c r="ORR32" s="3"/>
      <c r="ORS32" s="3"/>
      <c r="ORT32" s="3"/>
      <c r="ORU32" s="3"/>
      <c r="ORV32" s="3"/>
      <c r="ORW32" s="3"/>
      <c r="ORX32" s="3"/>
      <c r="ORY32" s="3"/>
      <c r="ORZ32" s="3"/>
      <c r="OSA32" s="3"/>
      <c r="OSB32" s="3"/>
      <c r="OSC32" s="3"/>
      <c r="OSD32" s="3"/>
      <c r="OSE32" s="3"/>
      <c r="OSF32" s="3"/>
      <c r="OSG32" s="3"/>
      <c r="OSH32" s="3"/>
      <c r="OSI32" s="3"/>
      <c r="OSJ32" s="3"/>
      <c r="OSK32" s="3"/>
      <c r="OSL32" s="3"/>
      <c r="OSM32" s="3"/>
      <c r="OSN32" s="3"/>
      <c r="OSO32" s="3"/>
      <c r="OSP32" s="3"/>
      <c r="OSQ32" s="3"/>
      <c r="OSR32" s="3"/>
      <c r="OSS32" s="3"/>
      <c r="OST32" s="3"/>
      <c r="OSU32" s="3"/>
      <c r="OSV32" s="3"/>
      <c r="OSW32" s="3"/>
      <c r="OSX32" s="3"/>
      <c r="OSY32" s="3"/>
      <c r="OSZ32" s="3"/>
      <c r="OTA32" s="3"/>
      <c r="OTB32" s="3"/>
      <c r="OTC32" s="3"/>
      <c r="OTD32" s="3"/>
      <c r="OTE32" s="3"/>
      <c r="OTF32" s="3"/>
      <c r="OTG32" s="3"/>
      <c r="OTH32" s="3"/>
      <c r="OTI32" s="3"/>
      <c r="OTJ32" s="3"/>
      <c r="OTK32" s="3"/>
      <c r="OTL32" s="3"/>
      <c r="OTM32" s="3"/>
      <c r="OTN32" s="3"/>
      <c r="OTO32" s="3"/>
      <c r="OTP32" s="3"/>
      <c r="OTQ32" s="3"/>
      <c r="OTR32" s="3"/>
      <c r="OTS32" s="3"/>
      <c r="OTT32" s="3"/>
      <c r="OTU32" s="3"/>
      <c r="OTV32" s="3"/>
      <c r="OTW32" s="3"/>
      <c r="OTX32" s="3"/>
      <c r="OTY32" s="3"/>
      <c r="OTZ32" s="3"/>
      <c r="OUA32" s="3"/>
      <c r="OUB32" s="3"/>
      <c r="OUC32" s="3"/>
      <c r="OUD32" s="3"/>
      <c r="OUE32" s="3"/>
      <c r="OUF32" s="3"/>
      <c r="OUG32" s="3"/>
      <c r="OUH32" s="3"/>
      <c r="OUI32" s="3"/>
      <c r="OUJ32" s="3"/>
      <c r="OUK32" s="3"/>
      <c r="OUL32" s="3"/>
      <c r="OUM32" s="3"/>
      <c r="OUN32" s="3"/>
      <c r="OUO32" s="3"/>
      <c r="OUP32" s="3"/>
      <c r="OUQ32" s="3"/>
      <c r="OUR32" s="3"/>
      <c r="OUS32" s="3"/>
      <c r="OUT32" s="3"/>
      <c r="OUU32" s="3"/>
      <c r="OUV32" s="3"/>
      <c r="OUW32" s="3"/>
      <c r="OUX32" s="3"/>
      <c r="OUY32" s="3"/>
      <c r="OUZ32" s="3"/>
      <c r="OVA32" s="3"/>
      <c r="OVB32" s="3"/>
      <c r="OVC32" s="3"/>
      <c r="OVD32" s="3"/>
      <c r="OVE32" s="3"/>
      <c r="OVF32" s="3"/>
      <c r="OVG32" s="3"/>
      <c r="OVH32" s="3"/>
      <c r="OVI32" s="3"/>
      <c r="OVJ32" s="3"/>
      <c r="OVK32" s="3"/>
      <c r="OVL32" s="3"/>
      <c r="OVM32" s="3"/>
      <c r="OVN32" s="3"/>
      <c r="OVO32" s="3"/>
      <c r="OVP32" s="3"/>
      <c r="OVQ32" s="3"/>
      <c r="OVR32" s="3"/>
      <c r="OVS32" s="3"/>
      <c r="OVT32" s="3"/>
      <c r="OVU32" s="3"/>
      <c r="OVV32" s="3"/>
      <c r="OVW32" s="3"/>
      <c r="OVX32" s="3"/>
      <c r="OVY32" s="3"/>
      <c r="OVZ32" s="3"/>
      <c r="OWA32" s="3"/>
      <c r="OWB32" s="3"/>
      <c r="OWC32" s="3"/>
      <c r="OWD32" s="3"/>
      <c r="OWE32" s="3"/>
      <c r="OWF32" s="3"/>
      <c r="OWG32" s="3"/>
      <c r="OWH32" s="3"/>
      <c r="OWI32" s="3"/>
      <c r="OWJ32" s="3"/>
      <c r="OWK32" s="3"/>
      <c r="OWL32" s="3"/>
      <c r="OWM32" s="3"/>
      <c r="OWN32" s="3"/>
      <c r="OWO32" s="3"/>
      <c r="OWP32" s="3"/>
      <c r="OWQ32" s="3"/>
      <c r="OWR32" s="3"/>
      <c r="OWS32" s="3"/>
      <c r="OWT32" s="3"/>
      <c r="OWU32" s="3"/>
      <c r="OWV32" s="3"/>
      <c r="OWW32" s="3"/>
      <c r="OWX32" s="3"/>
      <c r="OWY32" s="3"/>
      <c r="OWZ32" s="3"/>
      <c r="OXA32" s="3"/>
      <c r="OXB32" s="3"/>
      <c r="OXC32" s="3"/>
      <c r="OXD32" s="3"/>
      <c r="OXE32" s="3"/>
      <c r="OXF32" s="3"/>
      <c r="OXG32" s="3"/>
      <c r="OXH32" s="3"/>
      <c r="OXI32" s="3"/>
      <c r="OXJ32" s="3"/>
      <c r="OXK32" s="3"/>
      <c r="OXL32" s="3"/>
      <c r="OXM32" s="3"/>
      <c r="OXN32" s="3"/>
      <c r="OXO32" s="3"/>
      <c r="OXP32" s="3"/>
      <c r="OXQ32" s="3"/>
      <c r="OXR32" s="3"/>
      <c r="OXS32" s="3"/>
      <c r="OXT32" s="3"/>
      <c r="OXU32" s="3"/>
      <c r="OXV32" s="3"/>
      <c r="OXW32" s="3"/>
      <c r="OXX32" s="3"/>
      <c r="OXY32" s="3"/>
      <c r="OXZ32" s="3"/>
      <c r="OYA32" s="3"/>
      <c r="OYB32" s="3"/>
      <c r="OYC32" s="3"/>
      <c r="OYD32" s="3"/>
      <c r="OYE32" s="3"/>
      <c r="OYF32" s="3"/>
      <c r="OYG32" s="3"/>
      <c r="OYH32" s="3"/>
      <c r="OYI32" s="3"/>
      <c r="OYJ32" s="3"/>
      <c r="OYK32" s="3"/>
      <c r="OYL32" s="3"/>
      <c r="OYM32" s="3"/>
      <c r="OYN32" s="3"/>
      <c r="OYO32" s="3"/>
      <c r="OYP32" s="3"/>
      <c r="OYQ32" s="3"/>
      <c r="OYR32" s="3"/>
      <c r="OYS32" s="3"/>
      <c r="OYT32" s="3"/>
      <c r="OYU32" s="3"/>
      <c r="OYV32" s="3"/>
      <c r="OYW32" s="3"/>
      <c r="OYX32" s="3"/>
      <c r="OYY32" s="3"/>
      <c r="OYZ32" s="3"/>
      <c r="OZA32" s="3"/>
      <c r="OZB32" s="3"/>
      <c r="OZC32" s="3"/>
      <c r="OZD32" s="3"/>
      <c r="OZE32" s="3"/>
      <c r="OZF32" s="3"/>
      <c r="OZG32" s="3"/>
      <c r="OZH32" s="3"/>
      <c r="OZI32" s="3"/>
      <c r="OZJ32" s="3"/>
      <c r="OZK32" s="3"/>
      <c r="OZL32" s="3"/>
      <c r="OZM32" s="3"/>
      <c r="OZN32" s="3"/>
      <c r="OZO32" s="3"/>
      <c r="OZP32" s="3"/>
      <c r="OZQ32" s="3"/>
      <c r="OZR32" s="3"/>
      <c r="OZS32" s="3"/>
      <c r="OZT32" s="3"/>
      <c r="OZU32" s="3"/>
      <c r="OZV32" s="3"/>
      <c r="OZW32" s="3"/>
      <c r="OZX32" s="3"/>
      <c r="OZY32" s="3"/>
      <c r="OZZ32" s="3"/>
      <c r="PAA32" s="3"/>
      <c r="PAB32" s="3"/>
      <c r="PAC32" s="3"/>
      <c r="PAD32" s="3"/>
      <c r="PAE32" s="3"/>
      <c r="PAF32" s="3"/>
      <c r="PAG32" s="3"/>
      <c r="PAH32" s="3"/>
      <c r="PAI32" s="3"/>
      <c r="PAJ32" s="3"/>
      <c r="PAK32" s="3"/>
      <c r="PAL32" s="3"/>
      <c r="PAM32" s="3"/>
      <c r="PAN32" s="3"/>
      <c r="PAO32" s="3"/>
      <c r="PAP32" s="3"/>
      <c r="PAQ32" s="3"/>
      <c r="PAR32" s="3"/>
      <c r="PAS32" s="3"/>
      <c r="PAT32" s="3"/>
      <c r="PAU32" s="3"/>
      <c r="PAV32" s="3"/>
      <c r="PAW32" s="3"/>
      <c r="PAX32" s="3"/>
      <c r="PAY32" s="3"/>
      <c r="PAZ32" s="3"/>
      <c r="PBA32" s="3"/>
      <c r="PBB32" s="3"/>
      <c r="PBC32" s="3"/>
      <c r="PBD32" s="3"/>
      <c r="PBE32" s="3"/>
      <c r="PBF32" s="3"/>
      <c r="PBG32" s="3"/>
      <c r="PBH32" s="3"/>
      <c r="PBI32" s="3"/>
      <c r="PBJ32" s="3"/>
      <c r="PBK32" s="3"/>
      <c r="PBL32" s="3"/>
      <c r="PBM32" s="3"/>
      <c r="PBN32" s="3"/>
      <c r="PBO32" s="3"/>
      <c r="PBP32" s="3"/>
      <c r="PBQ32" s="3"/>
      <c r="PBR32" s="3"/>
      <c r="PBS32" s="3"/>
      <c r="PBT32" s="3"/>
      <c r="PBU32" s="3"/>
      <c r="PBV32" s="3"/>
      <c r="PBW32" s="3"/>
      <c r="PBX32" s="3"/>
      <c r="PBY32" s="3"/>
      <c r="PBZ32" s="3"/>
      <c r="PCA32" s="3"/>
      <c r="PCB32" s="3"/>
      <c r="PCC32" s="3"/>
      <c r="PCD32" s="3"/>
      <c r="PCE32" s="3"/>
      <c r="PCF32" s="3"/>
      <c r="PCG32" s="3"/>
      <c r="PCH32" s="3"/>
      <c r="PCI32" s="3"/>
      <c r="PCJ32" s="3"/>
      <c r="PCK32" s="3"/>
      <c r="PCL32" s="3"/>
      <c r="PCM32" s="3"/>
      <c r="PCN32" s="3"/>
      <c r="PCO32" s="3"/>
      <c r="PCP32" s="3"/>
      <c r="PCQ32" s="3"/>
      <c r="PCR32" s="3"/>
      <c r="PCS32" s="3"/>
      <c r="PCT32" s="3"/>
      <c r="PCU32" s="3"/>
      <c r="PCV32" s="3"/>
      <c r="PCW32" s="3"/>
      <c r="PCX32" s="3"/>
      <c r="PCY32" s="3"/>
      <c r="PCZ32" s="3"/>
      <c r="PDA32" s="3"/>
      <c r="PDB32" s="3"/>
      <c r="PDC32" s="3"/>
      <c r="PDD32" s="3"/>
      <c r="PDE32" s="3"/>
      <c r="PDF32" s="3"/>
      <c r="PDG32" s="3"/>
      <c r="PDH32" s="3"/>
      <c r="PDI32" s="3"/>
      <c r="PDJ32" s="3"/>
      <c r="PDK32" s="3"/>
      <c r="PDL32" s="3"/>
      <c r="PDM32" s="3"/>
      <c r="PDN32" s="3"/>
      <c r="PDO32" s="3"/>
      <c r="PDP32" s="3"/>
      <c r="PDQ32" s="3"/>
      <c r="PDR32" s="3"/>
      <c r="PDS32" s="3"/>
      <c r="PDT32" s="3"/>
      <c r="PDU32" s="3"/>
      <c r="PDV32" s="3"/>
      <c r="PDW32" s="3"/>
      <c r="PDX32" s="3"/>
      <c r="PDY32" s="3"/>
      <c r="PDZ32" s="3"/>
      <c r="PEA32" s="3"/>
      <c r="PEB32" s="3"/>
      <c r="PEC32" s="3"/>
      <c r="PED32" s="3"/>
      <c r="PEE32" s="3"/>
      <c r="PEF32" s="3"/>
      <c r="PEG32" s="3"/>
      <c r="PEH32" s="3"/>
      <c r="PEI32" s="3"/>
      <c r="PEJ32" s="3"/>
      <c r="PEK32" s="3"/>
      <c r="PEL32" s="3"/>
      <c r="PEM32" s="3"/>
      <c r="PEN32" s="3"/>
      <c r="PEO32" s="3"/>
      <c r="PEP32" s="3"/>
      <c r="PEQ32" s="3"/>
      <c r="PER32" s="3"/>
      <c r="PES32" s="3"/>
      <c r="PET32" s="3"/>
      <c r="PEU32" s="3"/>
      <c r="PEV32" s="3"/>
      <c r="PEW32" s="3"/>
      <c r="PEX32" s="3"/>
      <c r="PEY32" s="3"/>
      <c r="PEZ32" s="3"/>
      <c r="PFA32" s="3"/>
      <c r="PFB32" s="3"/>
      <c r="PFC32" s="3"/>
      <c r="PFD32" s="3"/>
      <c r="PFE32" s="3"/>
      <c r="PFF32" s="3"/>
      <c r="PFG32" s="3"/>
      <c r="PFH32" s="3"/>
      <c r="PFI32" s="3"/>
      <c r="PFJ32" s="3"/>
      <c r="PFK32" s="3"/>
      <c r="PFL32" s="3"/>
      <c r="PFM32" s="3"/>
      <c r="PFN32" s="3"/>
      <c r="PFO32" s="3"/>
      <c r="PFP32" s="3"/>
      <c r="PFQ32" s="3"/>
      <c r="PFR32" s="3"/>
      <c r="PFS32" s="3"/>
      <c r="PFT32" s="3"/>
      <c r="PFU32" s="3"/>
      <c r="PFV32" s="3"/>
      <c r="PFW32" s="3"/>
      <c r="PFX32" s="3"/>
      <c r="PFY32" s="3"/>
      <c r="PFZ32" s="3"/>
      <c r="PGA32" s="3"/>
      <c r="PGB32" s="3"/>
      <c r="PGC32" s="3"/>
      <c r="PGD32" s="3"/>
      <c r="PGE32" s="3"/>
      <c r="PGF32" s="3"/>
      <c r="PGG32" s="3"/>
      <c r="PGH32" s="3"/>
      <c r="PGI32" s="3"/>
      <c r="PGJ32" s="3"/>
      <c r="PGK32" s="3"/>
      <c r="PGL32" s="3"/>
      <c r="PGM32" s="3"/>
      <c r="PGN32" s="3"/>
      <c r="PGO32" s="3"/>
      <c r="PGP32" s="3"/>
      <c r="PGQ32" s="3"/>
      <c r="PGR32" s="3"/>
      <c r="PGS32" s="3"/>
      <c r="PGT32" s="3"/>
      <c r="PGU32" s="3"/>
      <c r="PGV32" s="3"/>
      <c r="PGW32" s="3"/>
      <c r="PGX32" s="3"/>
      <c r="PGY32" s="3"/>
      <c r="PGZ32" s="3"/>
      <c r="PHA32" s="3"/>
      <c r="PHB32" s="3"/>
      <c r="PHC32" s="3"/>
      <c r="PHD32" s="3"/>
      <c r="PHE32" s="3"/>
      <c r="PHF32" s="3"/>
      <c r="PHG32" s="3"/>
      <c r="PHH32" s="3"/>
      <c r="PHI32" s="3"/>
      <c r="PHJ32" s="3"/>
      <c r="PHK32" s="3"/>
      <c r="PHL32" s="3"/>
      <c r="PHM32" s="3"/>
      <c r="PHN32" s="3"/>
      <c r="PHO32" s="3"/>
      <c r="PHP32" s="3"/>
      <c r="PHQ32" s="3"/>
      <c r="PHR32" s="3"/>
      <c r="PHS32" s="3"/>
      <c r="PHT32" s="3"/>
      <c r="PHU32" s="3"/>
      <c r="PHV32" s="3"/>
      <c r="PHW32" s="3"/>
      <c r="PHX32" s="3"/>
      <c r="PHY32" s="3"/>
      <c r="PHZ32" s="3"/>
      <c r="PIA32" s="3"/>
      <c r="PIB32" s="3"/>
      <c r="PIC32" s="3"/>
      <c r="PID32" s="3"/>
      <c r="PIE32" s="3"/>
      <c r="PIF32" s="3"/>
      <c r="PIG32" s="3"/>
      <c r="PIH32" s="3"/>
      <c r="PII32" s="3"/>
      <c r="PIJ32" s="3"/>
      <c r="PIK32" s="3"/>
      <c r="PIL32" s="3"/>
      <c r="PIM32" s="3"/>
      <c r="PIN32" s="3"/>
      <c r="PIO32" s="3"/>
      <c r="PIP32" s="3"/>
      <c r="PIQ32" s="3"/>
      <c r="PIR32" s="3"/>
      <c r="PIS32" s="3"/>
      <c r="PIT32" s="3"/>
      <c r="PIU32" s="3"/>
      <c r="PIV32" s="3"/>
      <c r="PIW32" s="3"/>
      <c r="PIX32" s="3"/>
      <c r="PIY32" s="3"/>
      <c r="PIZ32" s="3"/>
      <c r="PJA32" s="3"/>
      <c r="PJB32" s="3"/>
      <c r="PJC32" s="3"/>
      <c r="PJD32" s="3"/>
      <c r="PJE32" s="3"/>
      <c r="PJF32" s="3"/>
      <c r="PJG32" s="3"/>
      <c r="PJH32" s="3"/>
      <c r="PJI32" s="3"/>
      <c r="PJJ32" s="3"/>
      <c r="PJK32" s="3"/>
      <c r="PJL32" s="3"/>
      <c r="PJM32" s="3"/>
      <c r="PJN32" s="3"/>
      <c r="PJO32" s="3"/>
      <c r="PJP32" s="3"/>
      <c r="PJQ32" s="3"/>
      <c r="PJR32" s="3"/>
      <c r="PJS32" s="3"/>
      <c r="PJT32" s="3"/>
      <c r="PJU32" s="3"/>
      <c r="PJV32" s="3"/>
      <c r="PJW32" s="3"/>
      <c r="PJX32" s="3"/>
      <c r="PJY32" s="3"/>
      <c r="PJZ32" s="3"/>
      <c r="PKA32" s="3"/>
      <c r="PKB32" s="3"/>
      <c r="PKC32" s="3"/>
      <c r="PKD32" s="3"/>
      <c r="PKE32" s="3"/>
      <c r="PKF32" s="3"/>
      <c r="PKG32" s="3"/>
      <c r="PKH32" s="3"/>
      <c r="PKI32" s="3"/>
      <c r="PKJ32" s="3"/>
      <c r="PKK32" s="3"/>
      <c r="PKL32" s="3"/>
      <c r="PKM32" s="3"/>
      <c r="PKN32" s="3"/>
      <c r="PKO32" s="3"/>
      <c r="PKP32" s="3"/>
      <c r="PKQ32" s="3"/>
      <c r="PKR32" s="3"/>
      <c r="PKS32" s="3"/>
      <c r="PKT32" s="3"/>
      <c r="PKU32" s="3"/>
      <c r="PKV32" s="3"/>
      <c r="PKW32" s="3"/>
      <c r="PKX32" s="3"/>
      <c r="PKY32" s="3"/>
      <c r="PKZ32" s="3"/>
      <c r="PLA32" s="3"/>
      <c r="PLB32" s="3"/>
      <c r="PLC32" s="3"/>
      <c r="PLD32" s="3"/>
      <c r="PLE32" s="3"/>
      <c r="PLF32" s="3"/>
      <c r="PLG32" s="3"/>
      <c r="PLH32" s="3"/>
      <c r="PLI32" s="3"/>
      <c r="PLJ32" s="3"/>
      <c r="PLK32" s="3"/>
      <c r="PLL32" s="3"/>
      <c r="PLM32" s="3"/>
      <c r="PLN32" s="3"/>
      <c r="PLO32" s="3"/>
      <c r="PLP32" s="3"/>
      <c r="PLQ32" s="3"/>
      <c r="PLR32" s="3"/>
      <c r="PLS32" s="3"/>
      <c r="PLT32" s="3"/>
      <c r="PLU32" s="3"/>
      <c r="PLV32" s="3"/>
      <c r="PLW32" s="3"/>
      <c r="PLX32" s="3"/>
      <c r="PLY32" s="3"/>
      <c r="PLZ32" s="3"/>
      <c r="PMA32" s="3"/>
      <c r="PMB32" s="3"/>
      <c r="PMC32" s="3"/>
      <c r="PMD32" s="3"/>
      <c r="PME32" s="3"/>
      <c r="PMF32" s="3"/>
      <c r="PMG32" s="3"/>
      <c r="PMH32" s="3"/>
      <c r="PMI32" s="3"/>
      <c r="PMJ32" s="3"/>
      <c r="PMK32" s="3"/>
      <c r="PML32" s="3"/>
      <c r="PMM32" s="3"/>
      <c r="PMN32" s="3"/>
      <c r="PMO32" s="3"/>
      <c r="PMP32" s="3"/>
      <c r="PMQ32" s="3"/>
      <c r="PMR32" s="3"/>
      <c r="PMS32" s="3"/>
      <c r="PMT32" s="3"/>
      <c r="PMU32" s="3"/>
      <c r="PMV32" s="3"/>
      <c r="PMW32" s="3"/>
      <c r="PMX32" s="3"/>
      <c r="PMY32" s="3"/>
      <c r="PMZ32" s="3"/>
      <c r="PNA32" s="3"/>
      <c r="PNB32" s="3"/>
      <c r="PNC32" s="3"/>
      <c r="PND32" s="3"/>
      <c r="PNE32" s="3"/>
      <c r="PNF32" s="3"/>
      <c r="PNG32" s="3"/>
      <c r="PNH32" s="3"/>
      <c r="PNI32" s="3"/>
      <c r="PNJ32" s="3"/>
      <c r="PNK32" s="3"/>
      <c r="PNL32" s="3"/>
      <c r="PNM32" s="3"/>
      <c r="PNN32" s="3"/>
      <c r="PNO32" s="3"/>
      <c r="PNP32" s="3"/>
      <c r="PNQ32" s="3"/>
      <c r="PNR32" s="3"/>
      <c r="PNS32" s="3"/>
      <c r="PNT32" s="3"/>
      <c r="PNU32" s="3"/>
      <c r="PNV32" s="3"/>
      <c r="PNW32" s="3"/>
      <c r="PNX32" s="3"/>
      <c r="PNY32" s="3"/>
      <c r="PNZ32" s="3"/>
      <c r="POA32" s="3"/>
      <c r="POB32" s="3"/>
      <c r="POC32" s="3"/>
      <c r="POD32" s="3"/>
      <c r="POE32" s="3"/>
      <c r="POF32" s="3"/>
      <c r="POG32" s="3"/>
      <c r="POH32" s="3"/>
      <c r="POI32" s="3"/>
      <c r="POJ32" s="3"/>
      <c r="POK32" s="3"/>
      <c r="POL32" s="3"/>
      <c r="POM32" s="3"/>
      <c r="PON32" s="3"/>
      <c r="POO32" s="3"/>
      <c r="POP32" s="3"/>
      <c r="POQ32" s="3"/>
      <c r="POR32" s="3"/>
      <c r="POS32" s="3"/>
      <c r="POT32" s="3"/>
      <c r="POU32" s="3"/>
      <c r="POV32" s="3"/>
      <c r="POW32" s="3"/>
      <c r="POX32" s="3"/>
      <c r="POY32" s="3"/>
      <c r="POZ32" s="3"/>
      <c r="PPA32" s="3"/>
      <c r="PPB32" s="3"/>
      <c r="PPC32" s="3"/>
      <c r="PPD32" s="3"/>
      <c r="PPE32" s="3"/>
      <c r="PPF32" s="3"/>
      <c r="PPG32" s="3"/>
      <c r="PPH32" s="3"/>
      <c r="PPI32" s="3"/>
      <c r="PPJ32" s="3"/>
      <c r="PPK32" s="3"/>
      <c r="PPL32" s="3"/>
      <c r="PPM32" s="3"/>
      <c r="PPN32" s="3"/>
      <c r="PPO32" s="3"/>
      <c r="PPP32" s="3"/>
      <c r="PPQ32" s="3"/>
      <c r="PPR32" s="3"/>
      <c r="PPS32" s="3"/>
      <c r="PPT32" s="3"/>
      <c r="PPU32" s="3"/>
      <c r="PPV32" s="3"/>
      <c r="PPW32" s="3"/>
      <c r="PPX32" s="3"/>
      <c r="PPY32" s="3"/>
      <c r="PPZ32" s="3"/>
      <c r="PQA32" s="3"/>
      <c r="PQB32" s="3"/>
      <c r="PQC32" s="3"/>
      <c r="PQD32" s="3"/>
      <c r="PQE32" s="3"/>
      <c r="PQF32" s="3"/>
      <c r="PQG32" s="3"/>
      <c r="PQH32" s="3"/>
      <c r="PQI32" s="3"/>
      <c r="PQJ32" s="3"/>
      <c r="PQK32" s="3"/>
      <c r="PQL32" s="3"/>
      <c r="PQM32" s="3"/>
      <c r="PQN32" s="3"/>
      <c r="PQO32" s="3"/>
      <c r="PQP32" s="3"/>
      <c r="PQQ32" s="3"/>
      <c r="PQR32" s="3"/>
      <c r="PQS32" s="3"/>
      <c r="PQT32" s="3"/>
      <c r="PQU32" s="3"/>
      <c r="PQV32" s="3"/>
      <c r="PQW32" s="3"/>
      <c r="PQX32" s="3"/>
      <c r="PQY32" s="3"/>
      <c r="PQZ32" s="3"/>
      <c r="PRA32" s="3"/>
      <c r="PRB32" s="3"/>
      <c r="PRC32" s="3"/>
      <c r="PRD32" s="3"/>
      <c r="PRE32" s="3"/>
      <c r="PRF32" s="3"/>
      <c r="PRG32" s="3"/>
      <c r="PRH32" s="3"/>
      <c r="PRI32" s="3"/>
      <c r="PRJ32" s="3"/>
      <c r="PRK32" s="3"/>
      <c r="PRL32" s="3"/>
      <c r="PRM32" s="3"/>
      <c r="PRN32" s="3"/>
      <c r="PRO32" s="3"/>
      <c r="PRP32" s="3"/>
      <c r="PRQ32" s="3"/>
      <c r="PRR32" s="3"/>
      <c r="PRS32" s="3"/>
      <c r="PRT32" s="3"/>
      <c r="PRU32" s="3"/>
      <c r="PRV32" s="3"/>
      <c r="PRW32" s="3"/>
      <c r="PRX32" s="3"/>
      <c r="PRY32" s="3"/>
      <c r="PRZ32" s="3"/>
      <c r="PSA32" s="3"/>
      <c r="PSB32" s="3"/>
      <c r="PSC32" s="3"/>
      <c r="PSD32" s="3"/>
      <c r="PSE32" s="3"/>
      <c r="PSF32" s="3"/>
      <c r="PSG32" s="3"/>
      <c r="PSH32" s="3"/>
      <c r="PSI32" s="3"/>
      <c r="PSJ32" s="3"/>
      <c r="PSK32" s="3"/>
      <c r="PSL32" s="3"/>
      <c r="PSM32" s="3"/>
      <c r="PSN32" s="3"/>
      <c r="PSO32" s="3"/>
      <c r="PSP32" s="3"/>
      <c r="PSQ32" s="3"/>
      <c r="PSR32" s="3"/>
      <c r="PSS32" s="3"/>
      <c r="PST32" s="3"/>
      <c r="PSU32" s="3"/>
      <c r="PSV32" s="3"/>
      <c r="PSW32" s="3"/>
      <c r="PSX32" s="3"/>
      <c r="PSY32" s="3"/>
      <c r="PSZ32" s="3"/>
      <c r="PTA32" s="3"/>
      <c r="PTB32" s="3"/>
      <c r="PTC32" s="3"/>
      <c r="PTD32" s="3"/>
      <c r="PTE32" s="3"/>
      <c r="PTF32" s="3"/>
      <c r="PTG32" s="3"/>
      <c r="PTH32" s="3"/>
      <c r="PTI32" s="3"/>
      <c r="PTJ32" s="3"/>
      <c r="PTK32" s="3"/>
      <c r="PTL32" s="3"/>
      <c r="PTM32" s="3"/>
      <c r="PTN32" s="3"/>
      <c r="PTO32" s="3"/>
      <c r="PTP32" s="3"/>
      <c r="PTQ32" s="3"/>
      <c r="PTR32" s="3"/>
      <c r="PTS32" s="3"/>
      <c r="PTT32" s="3"/>
      <c r="PTU32" s="3"/>
      <c r="PTV32" s="3"/>
      <c r="PTW32" s="3"/>
      <c r="PTX32" s="3"/>
      <c r="PTY32" s="3"/>
      <c r="PTZ32" s="3"/>
      <c r="PUA32" s="3"/>
      <c r="PUB32" s="3"/>
      <c r="PUC32" s="3"/>
      <c r="PUD32" s="3"/>
      <c r="PUE32" s="3"/>
      <c r="PUF32" s="3"/>
      <c r="PUG32" s="3"/>
      <c r="PUH32" s="3"/>
      <c r="PUI32" s="3"/>
      <c r="PUJ32" s="3"/>
      <c r="PUK32" s="3"/>
      <c r="PUL32" s="3"/>
      <c r="PUM32" s="3"/>
      <c r="PUN32" s="3"/>
      <c r="PUO32" s="3"/>
      <c r="PUP32" s="3"/>
      <c r="PUQ32" s="3"/>
      <c r="PUR32" s="3"/>
      <c r="PUS32" s="3"/>
      <c r="PUT32" s="3"/>
      <c r="PUU32" s="3"/>
      <c r="PUV32" s="3"/>
      <c r="PUW32" s="3"/>
      <c r="PUX32" s="3"/>
      <c r="PUY32" s="3"/>
      <c r="PUZ32" s="3"/>
      <c r="PVA32" s="3"/>
      <c r="PVB32" s="3"/>
      <c r="PVC32" s="3"/>
      <c r="PVD32" s="3"/>
      <c r="PVE32" s="3"/>
      <c r="PVF32" s="3"/>
      <c r="PVG32" s="3"/>
      <c r="PVH32" s="3"/>
      <c r="PVI32" s="3"/>
      <c r="PVJ32" s="3"/>
      <c r="PVK32" s="3"/>
      <c r="PVL32" s="3"/>
      <c r="PVM32" s="3"/>
      <c r="PVN32" s="3"/>
      <c r="PVO32" s="3"/>
      <c r="PVP32" s="3"/>
      <c r="PVQ32" s="3"/>
      <c r="PVR32" s="3"/>
      <c r="PVS32" s="3"/>
      <c r="PVT32" s="3"/>
      <c r="PVU32" s="3"/>
      <c r="PVV32" s="3"/>
      <c r="PVW32" s="3"/>
      <c r="PVX32" s="3"/>
      <c r="PVY32" s="3"/>
      <c r="PVZ32" s="3"/>
      <c r="PWA32" s="3"/>
      <c r="PWB32" s="3"/>
      <c r="PWC32" s="3"/>
      <c r="PWD32" s="3"/>
      <c r="PWE32" s="3"/>
      <c r="PWF32" s="3"/>
      <c r="PWG32" s="3"/>
      <c r="PWH32" s="3"/>
      <c r="PWI32" s="3"/>
      <c r="PWJ32" s="3"/>
      <c r="PWK32" s="3"/>
      <c r="PWL32" s="3"/>
      <c r="PWM32" s="3"/>
      <c r="PWN32" s="3"/>
      <c r="PWO32" s="3"/>
      <c r="PWP32" s="3"/>
      <c r="PWQ32" s="3"/>
      <c r="PWR32" s="3"/>
      <c r="PWS32" s="3"/>
      <c r="PWT32" s="3"/>
      <c r="PWU32" s="3"/>
      <c r="PWV32" s="3"/>
      <c r="PWW32" s="3"/>
      <c r="PWX32" s="3"/>
      <c r="PWY32" s="3"/>
      <c r="PWZ32" s="3"/>
      <c r="PXA32" s="3"/>
      <c r="PXB32" s="3"/>
      <c r="PXC32" s="3"/>
      <c r="PXD32" s="3"/>
      <c r="PXE32" s="3"/>
      <c r="PXF32" s="3"/>
      <c r="PXG32" s="3"/>
      <c r="PXH32" s="3"/>
      <c r="PXI32" s="3"/>
      <c r="PXJ32" s="3"/>
      <c r="PXK32" s="3"/>
      <c r="PXL32" s="3"/>
      <c r="PXM32" s="3"/>
      <c r="PXN32" s="3"/>
      <c r="PXO32" s="3"/>
      <c r="PXP32" s="3"/>
      <c r="PXQ32" s="3"/>
      <c r="PXR32" s="3"/>
      <c r="PXS32" s="3"/>
      <c r="PXT32" s="3"/>
      <c r="PXU32" s="3"/>
      <c r="PXV32" s="3"/>
      <c r="PXW32" s="3"/>
      <c r="PXX32" s="3"/>
      <c r="PXY32" s="3"/>
      <c r="PXZ32" s="3"/>
      <c r="PYA32" s="3"/>
      <c r="PYB32" s="3"/>
      <c r="PYC32" s="3"/>
      <c r="PYD32" s="3"/>
      <c r="PYE32" s="3"/>
      <c r="PYF32" s="3"/>
      <c r="PYG32" s="3"/>
      <c r="PYH32" s="3"/>
      <c r="PYI32" s="3"/>
      <c r="PYJ32" s="3"/>
      <c r="PYK32" s="3"/>
      <c r="PYL32" s="3"/>
      <c r="PYM32" s="3"/>
      <c r="PYN32" s="3"/>
      <c r="PYO32" s="3"/>
      <c r="PYP32" s="3"/>
      <c r="PYQ32" s="3"/>
      <c r="PYR32" s="3"/>
      <c r="PYS32" s="3"/>
      <c r="PYT32" s="3"/>
      <c r="PYU32" s="3"/>
      <c r="PYV32" s="3"/>
      <c r="PYW32" s="3"/>
      <c r="PYX32" s="3"/>
      <c r="PYY32" s="3"/>
      <c r="PYZ32" s="3"/>
      <c r="PZA32" s="3"/>
      <c r="PZB32" s="3"/>
      <c r="PZC32" s="3"/>
      <c r="PZD32" s="3"/>
      <c r="PZE32" s="3"/>
      <c r="PZF32" s="3"/>
      <c r="PZG32" s="3"/>
      <c r="PZH32" s="3"/>
      <c r="PZI32" s="3"/>
      <c r="PZJ32" s="3"/>
      <c r="PZK32" s="3"/>
      <c r="PZL32" s="3"/>
      <c r="PZM32" s="3"/>
      <c r="PZN32" s="3"/>
      <c r="PZO32" s="3"/>
      <c r="PZP32" s="3"/>
      <c r="PZQ32" s="3"/>
      <c r="PZR32" s="3"/>
      <c r="PZS32" s="3"/>
      <c r="PZT32" s="3"/>
      <c r="PZU32" s="3"/>
      <c r="PZV32" s="3"/>
      <c r="PZW32" s="3"/>
      <c r="PZX32" s="3"/>
      <c r="PZY32" s="3"/>
      <c r="PZZ32" s="3"/>
      <c r="QAA32" s="3"/>
      <c r="QAB32" s="3"/>
      <c r="QAC32" s="3"/>
      <c r="QAD32" s="3"/>
      <c r="QAE32" s="3"/>
      <c r="QAF32" s="3"/>
      <c r="QAG32" s="3"/>
      <c r="QAH32" s="3"/>
      <c r="QAI32" s="3"/>
      <c r="QAJ32" s="3"/>
      <c r="QAK32" s="3"/>
      <c r="QAL32" s="3"/>
      <c r="QAM32" s="3"/>
      <c r="QAN32" s="3"/>
      <c r="QAO32" s="3"/>
      <c r="QAP32" s="3"/>
      <c r="QAQ32" s="3"/>
      <c r="QAR32" s="3"/>
      <c r="QAS32" s="3"/>
      <c r="QAT32" s="3"/>
      <c r="QAU32" s="3"/>
      <c r="QAV32" s="3"/>
      <c r="QAW32" s="3"/>
      <c r="QAX32" s="3"/>
      <c r="QAY32" s="3"/>
      <c r="QAZ32" s="3"/>
      <c r="QBA32" s="3"/>
      <c r="QBB32" s="3"/>
      <c r="QBC32" s="3"/>
      <c r="QBD32" s="3"/>
      <c r="QBE32" s="3"/>
      <c r="QBF32" s="3"/>
      <c r="QBG32" s="3"/>
      <c r="QBH32" s="3"/>
      <c r="QBI32" s="3"/>
      <c r="QBJ32" s="3"/>
      <c r="QBK32" s="3"/>
      <c r="QBL32" s="3"/>
      <c r="QBM32" s="3"/>
      <c r="QBN32" s="3"/>
      <c r="QBO32" s="3"/>
      <c r="QBP32" s="3"/>
      <c r="QBQ32" s="3"/>
      <c r="QBR32" s="3"/>
      <c r="QBS32" s="3"/>
      <c r="QBT32" s="3"/>
      <c r="QBU32" s="3"/>
      <c r="QBV32" s="3"/>
      <c r="QBW32" s="3"/>
      <c r="QBX32" s="3"/>
      <c r="QBY32" s="3"/>
      <c r="QBZ32" s="3"/>
      <c r="QCA32" s="3"/>
      <c r="QCB32" s="3"/>
      <c r="QCC32" s="3"/>
      <c r="QCD32" s="3"/>
      <c r="QCE32" s="3"/>
      <c r="QCF32" s="3"/>
      <c r="QCG32" s="3"/>
      <c r="QCH32" s="3"/>
      <c r="QCI32" s="3"/>
      <c r="QCJ32" s="3"/>
      <c r="QCK32" s="3"/>
      <c r="QCL32" s="3"/>
      <c r="QCM32" s="3"/>
      <c r="QCN32" s="3"/>
      <c r="QCO32" s="3"/>
      <c r="QCP32" s="3"/>
      <c r="QCQ32" s="3"/>
      <c r="QCR32" s="3"/>
      <c r="QCS32" s="3"/>
      <c r="QCT32" s="3"/>
      <c r="QCU32" s="3"/>
      <c r="QCV32" s="3"/>
      <c r="QCW32" s="3"/>
      <c r="QCX32" s="3"/>
      <c r="QCY32" s="3"/>
      <c r="QCZ32" s="3"/>
      <c r="QDA32" s="3"/>
      <c r="QDB32" s="3"/>
      <c r="QDC32" s="3"/>
      <c r="QDD32" s="3"/>
      <c r="QDE32" s="3"/>
      <c r="QDF32" s="3"/>
      <c r="QDG32" s="3"/>
      <c r="QDH32" s="3"/>
      <c r="QDI32" s="3"/>
      <c r="QDJ32" s="3"/>
      <c r="QDK32" s="3"/>
      <c r="QDL32" s="3"/>
      <c r="QDM32" s="3"/>
      <c r="QDN32" s="3"/>
      <c r="QDO32" s="3"/>
      <c r="QDP32" s="3"/>
      <c r="QDQ32" s="3"/>
      <c r="QDR32" s="3"/>
      <c r="QDS32" s="3"/>
      <c r="QDT32" s="3"/>
      <c r="QDU32" s="3"/>
      <c r="QDV32" s="3"/>
      <c r="QDW32" s="3"/>
      <c r="QDX32" s="3"/>
      <c r="QDY32" s="3"/>
      <c r="QDZ32" s="3"/>
      <c r="QEA32" s="3"/>
      <c r="QEB32" s="3"/>
      <c r="QEC32" s="3"/>
      <c r="QED32" s="3"/>
      <c r="QEE32" s="3"/>
      <c r="QEF32" s="3"/>
      <c r="QEG32" s="3"/>
      <c r="QEH32" s="3"/>
      <c r="QEI32" s="3"/>
      <c r="QEJ32" s="3"/>
      <c r="QEK32" s="3"/>
      <c r="QEL32" s="3"/>
      <c r="QEM32" s="3"/>
      <c r="QEN32" s="3"/>
      <c r="QEO32" s="3"/>
      <c r="QEP32" s="3"/>
      <c r="QEQ32" s="3"/>
      <c r="QER32" s="3"/>
      <c r="QES32" s="3"/>
      <c r="QET32" s="3"/>
      <c r="QEU32" s="3"/>
      <c r="QEV32" s="3"/>
      <c r="QEW32" s="3"/>
      <c r="QEX32" s="3"/>
      <c r="QEY32" s="3"/>
      <c r="QEZ32" s="3"/>
      <c r="QFA32" s="3"/>
      <c r="QFB32" s="3"/>
      <c r="QFC32" s="3"/>
      <c r="QFD32" s="3"/>
      <c r="QFE32" s="3"/>
      <c r="QFF32" s="3"/>
      <c r="QFG32" s="3"/>
      <c r="QFH32" s="3"/>
      <c r="QFI32" s="3"/>
      <c r="QFJ32" s="3"/>
      <c r="QFK32" s="3"/>
      <c r="QFL32" s="3"/>
      <c r="QFM32" s="3"/>
      <c r="QFN32" s="3"/>
      <c r="QFO32" s="3"/>
      <c r="QFP32" s="3"/>
      <c r="QFQ32" s="3"/>
      <c r="QFR32" s="3"/>
      <c r="QFS32" s="3"/>
      <c r="QFT32" s="3"/>
      <c r="QFU32" s="3"/>
      <c r="QFV32" s="3"/>
      <c r="QFW32" s="3"/>
      <c r="QFX32" s="3"/>
      <c r="QFY32" s="3"/>
      <c r="QFZ32" s="3"/>
      <c r="QGA32" s="3"/>
      <c r="QGB32" s="3"/>
      <c r="QGC32" s="3"/>
      <c r="QGD32" s="3"/>
      <c r="QGE32" s="3"/>
      <c r="QGF32" s="3"/>
      <c r="QGG32" s="3"/>
      <c r="QGH32" s="3"/>
      <c r="QGI32" s="3"/>
      <c r="QGJ32" s="3"/>
      <c r="QGK32" s="3"/>
      <c r="QGL32" s="3"/>
      <c r="QGM32" s="3"/>
      <c r="QGN32" s="3"/>
      <c r="QGO32" s="3"/>
      <c r="QGP32" s="3"/>
      <c r="QGQ32" s="3"/>
      <c r="QGR32" s="3"/>
      <c r="QGS32" s="3"/>
      <c r="QGT32" s="3"/>
      <c r="QGU32" s="3"/>
      <c r="QGV32" s="3"/>
      <c r="QGW32" s="3"/>
      <c r="QGX32" s="3"/>
      <c r="QGY32" s="3"/>
      <c r="QGZ32" s="3"/>
      <c r="QHA32" s="3"/>
      <c r="QHB32" s="3"/>
      <c r="QHC32" s="3"/>
      <c r="QHD32" s="3"/>
      <c r="QHE32" s="3"/>
      <c r="QHF32" s="3"/>
      <c r="QHG32" s="3"/>
      <c r="QHH32" s="3"/>
      <c r="QHI32" s="3"/>
      <c r="QHJ32" s="3"/>
      <c r="QHK32" s="3"/>
      <c r="QHL32" s="3"/>
      <c r="QHM32" s="3"/>
      <c r="QHN32" s="3"/>
      <c r="QHO32" s="3"/>
      <c r="QHP32" s="3"/>
      <c r="QHQ32" s="3"/>
      <c r="QHR32" s="3"/>
      <c r="QHS32" s="3"/>
      <c r="QHT32" s="3"/>
      <c r="QHU32" s="3"/>
      <c r="QHV32" s="3"/>
      <c r="QHW32" s="3"/>
      <c r="QHX32" s="3"/>
      <c r="QHY32" s="3"/>
      <c r="QHZ32" s="3"/>
      <c r="QIA32" s="3"/>
      <c r="QIB32" s="3"/>
      <c r="QIC32" s="3"/>
      <c r="QID32" s="3"/>
      <c r="QIE32" s="3"/>
      <c r="QIF32" s="3"/>
      <c r="QIG32" s="3"/>
      <c r="QIH32" s="3"/>
      <c r="QII32" s="3"/>
      <c r="QIJ32" s="3"/>
      <c r="QIK32" s="3"/>
      <c r="QIL32" s="3"/>
      <c r="QIM32" s="3"/>
      <c r="QIN32" s="3"/>
      <c r="QIO32" s="3"/>
      <c r="QIP32" s="3"/>
      <c r="QIQ32" s="3"/>
      <c r="QIR32" s="3"/>
      <c r="QIS32" s="3"/>
      <c r="QIT32" s="3"/>
      <c r="QIU32" s="3"/>
      <c r="QIV32" s="3"/>
      <c r="QIW32" s="3"/>
      <c r="QIX32" s="3"/>
      <c r="QIY32" s="3"/>
      <c r="QIZ32" s="3"/>
      <c r="QJA32" s="3"/>
      <c r="QJB32" s="3"/>
      <c r="QJC32" s="3"/>
      <c r="QJD32" s="3"/>
      <c r="QJE32" s="3"/>
      <c r="QJF32" s="3"/>
      <c r="QJG32" s="3"/>
      <c r="QJH32" s="3"/>
      <c r="QJI32" s="3"/>
      <c r="QJJ32" s="3"/>
      <c r="QJK32" s="3"/>
      <c r="QJL32" s="3"/>
      <c r="QJM32" s="3"/>
      <c r="QJN32" s="3"/>
      <c r="QJO32" s="3"/>
      <c r="QJP32" s="3"/>
      <c r="QJQ32" s="3"/>
      <c r="QJR32" s="3"/>
      <c r="QJS32" s="3"/>
      <c r="QJT32" s="3"/>
      <c r="QJU32" s="3"/>
      <c r="QJV32" s="3"/>
      <c r="QJW32" s="3"/>
      <c r="QJX32" s="3"/>
      <c r="QJY32" s="3"/>
      <c r="QJZ32" s="3"/>
      <c r="QKA32" s="3"/>
      <c r="QKB32" s="3"/>
      <c r="QKC32" s="3"/>
      <c r="QKD32" s="3"/>
      <c r="QKE32" s="3"/>
      <c r="QKF32" s="3"/>
      <c r="QKG32" s="3"/>
      <c r="QKH32" s="3"/>
      <c r="QKI32" s="3"/>
      <c r="QKJ32" s="3"/>
      <c r="QKK32" s="3"/>
      <c r="QKL32" s="3"/>
      <c r="QKM32" s="3"/>
      <c r="QKN32" s="3"/>
      <c r="QKO32" s="3"/>
      <c r="QKP32" s="3"/>
      <c r="QKQ32" s="3"/>
      <c r="QKR32" s="3"/>
      <c r="QKS32" s="3"/>
      <c r="QKT32" s="3"/>
      <c r="QKU32" s="3"/>
      <c r="QKV32" s="3"/>
      <c r="QKW32" s="3"/>
      <c r="QKX32" s="3"/>
      <c r="QKY32" s="3"/>
      <c r="QKZ32" s="3"/>
      <c r="QLA32" s="3"/>
      <c r="QLB32" s="3"/>
      <c r="QLC32" s="3"/>
      <c r="QLD32" s="3"/>
      <c r="QLE32" s="3"/>
      <c r="QLF32" s="3"/>
      <c r="QLG32" s="3"/>
      <c r="QLH32" s="3"/>
      <c r="QLI32" s="3"/>
      <c r="QLJ32" s="3"/>
      <c r="QLK32" s="3"/>
      <c r="QLL32" s="3"/>
      <c r="QLM32" s="3"/>
      <c r="QLN32" s="3"/>
      <c r="QLO32" s="3"/>
      <c r="QLP32" s="3"/>
      <c r="QLQ32" s="3"/>
      <c r="QLR32" s="3"/>
      <c r="QLS32" s="3"/>
      <c r="QLT32" s="3"/>
      <c r="QLU32" s="3"/>
      <c r="QLV32" s="3"/>
      <c r="QLW32" s="3"/>
      <c r="QLX32" s="3"/>
      <c r="QLY32" s="3"/>
      <c r="QLZ32" s="3"/>
      <c r="QMA32" s="3"/>
      <c r="QMB32" s="3"/>
      <c r="QMC32" s="3"/>
      <c r="QMD32" s="3"/>
      <c r="QME32" s="3"/>
      <c r="QMF32" s="3"/>
      <c r="QMG32" s="3"/>
      <c r="QMH32" s="3"/>
      <c r="QMI32" s="3"/>
      <c r="QMJ32" s="3"/>
      <c r="QMK32" s="3"/>
      <c r="QML32" s="3"/>
      <c r="QMM32" s="3"/>
      <c r="QMN32" s="3"/>
      <c r="QMO32" s="3"/>
      <c r="QMP32" s="3"/>
      <c r="QMQ32" s="3"/>
      <c r="QMR32" s="3"/>
      <c r="QMS32" s="3"/>
      <c r="QMT32" s="3"/>
      <c r="QMU32" s="3"/>
      <c r="QMV32" s="3"/>
      <c r="QMW32" s="3"/>
      <c r="QMX32" s="3"/>
      <c r="QMY32" s="3"/>
      <c r="QMZ32" s="3"/>
      <c r="QNA32" s="3"/>
      <c r="QNB32" s="3"/>
      <c r="QNC32" s="3"/>
      <c r="QND32" s="3"/>
      <c r="QNE32" s="3"/>
      <c r="QNF32" s="3"/>
      <c r="QNG32" s="3"/>
      <c r="QNH32" s="3"/>
      <c r="QNI32" s="3"/>
      <c r="QNJ32" s="3"/>
      <c r="QNK32" s="3"/>
      <c r="QNL32" s="3"/>
      <c r="QNM32" s="3"/>
      <c r="QNN32" s="3"/>
      <c r="QNO32" s="3"/>
      <c r="QNP32" s="3"/>
      <c r="QNQ32" s="3"/>
      <c r="QNR32" s="3"/>
      <c r="QNS32" s="3"/>
      <c r="QNT32" s="3"/>
      <c r="QNU32" s="3"/>
      <c r="QNV32" s="3"/>
      <c r="QNW32" s="3"/>
      <c r="QNX32" s="3"/>
      <c r="QNY32" s="3"/>
      <c r="QNZ32" s="3"/>
      <c r="QOA32" s="3"/>
      <c r="QOB32" s="3"/>
      <c r="QOC32" s="3"/>
      <c r="QOD32" s="3"/>
      <c r="QOE32" s="3"/>
      <c r="QOF32" s="3"/>
      <c r="QOG32" s="3"/>
      <c r="QOH32" s="3"/>
      <c r="QOI32" s="3"/>
      <c r="QOJ32" s="3"/>
      <c r="QOK32" s="3"/>
      <c r="QOL32" s="3"/>
      <c r="QOM32" s="3"/>
      <c r="QON32" s="3"/>
      <c r="QOO32" s="3"/>
      <c r="QOP32" s="3"/>
      <c r="QOQ32" s="3"/>
      <c r="QOR32" s="3"/>
      <c r="QOS32" s="3"/>
      <c r="QOT32" s="3"/>
      <c r="QOU32" s="3"/>
      <c r="QOV32" s="3"/>
      <c r="QOW32" s="3"/>
      <c r="QOX32" s="3"/>
      <c r="QOY32" s="3"/>
      <c r="QOZ32" s="3"/>
      <c r="QPA32" s="3"/>
      <c r="QPB32" s="3"/>
      <c r="QPC32" s="3"/>
      <c r="QPD32" s="3"/>
      <c r="QPE32" s="3"/>
      <c r="QPF32" s="3"/>
      <c r="QPG32" s="3"/>
      <c r="QPH32" s="3"/>
      <c r="QPI32" s="3"/>
      <c r="QPJ32" s="3"/>
      <c r="QPK32" s="3"/>
      <c r="QPL32" s="3"/>
      <c r="QPM32" s="3"/>
      <c r="QPN32" s="3"/>
      <c r="QPO32" s="3"/>
      <c r="QPP32" s="3"/>
      <c r="QPQ32" s="3"/>
      <c r="QPR32" s="3"/>
      <c r="QPS32" s="3"/>
      <c r="QPT32" s="3"/>
      <c r="QPU32" s="3"/>
      <c r="QPV32" s="3"/>
      <c r="QPW32" s="3"/>
      <c r="QPX32" s="3"/>
      <c r="QPY32" s="3"/>
      <c r="QPZ32" s="3"/>
      <c r="QQA32" s="3"/>
      <c r="QQB32" s="3"/>
      <c r="QQC32" s="3"/>
      <c r="QQD32" s="3"/>
      <c r="QQE32" s="3"/>
      <c r="QQF32" s="3"/>
      <c r="QQG32" s="3"/>
      <c r="QQH32" s="3"/>
      <c r="QQI32" s="3"/>
      <c r="QQJ32" s="3"/>
      <c r="QQK32" s="3"/>
      <c r="QQL32" s="3"/>
      <c r="QQM32" s="3"/>
      <c r="QQN32" s="3"/>
      <c r="QQO32" s="3"/>
      <c r="QQP32" s="3"/>
      <c r="QQQ32" s="3"/>
      <c r="QQR32" s="3"/>
      <c r="QQS32" s="3"/>
      <c r="QQT32" s="3"/>
      <c r="QQU32" s="3"/>
      <c r="QQV32" s="3"/>
      <c r="QQW32" s="3"/>
      <c r="QQX32" s="3"/>
      <c r="QQY32" s="3"/>
      <c r="QQZ32" s="3"/>
      <c r="QRA32" s="3"/>
      <c r="QRB32" s="3"/>
      <c r="QRC32" s="3"/>
      <c r="QRD32" s="3"/>
      <c r="QRE32" s="3"/>
      <c r="QRF32" s="3"/>
      <c r="QRG32" s="3"/>
      <c r="QRH32" s="3"/>
      <c r="QRI32" s="3"/>
      <c r="QRJ32" s="3"/>
      <c r="QRK32" s="3"/>
      <c r="QRL32" s="3"/>
      <c r="QRM32" s="3"/>
      <c r="QRN32" s="3"/>
      <c r="QRO32" s="3"/>
      <c r="QRP32" s="3"/>
      <c r="QRQ32" s="3"/>
      <c r="QRR32" s="3"/>
      <c r="QRS32" s="3"/>
      <c r="QRT32" s="3"/>
      <c r="QRU32" s="3"/>
      <c r="QRV32" s="3"/>
      <c r="QRW32" s="3"/>
      <c r="QRX32" s="3"/>
      <c r="QRY32" s="3"/>
      <c r="QRZ32" s="3"/>
      <c r="QSA32" s="3"/>
      <c r="QSB32" s="3"/>
      <c r="QSC32" s="3"/>
      <c r="QSD32" s="3"/>
      <c r="QSE32" s="3"/>
      <c r="QSF32" s="3"/>
      <c r="QSG32" s="3"/>
      <c r="QSH32" s="3"/>
      <c r="QSI32" s="3"/>
      <c r="QSJ32" s="3"/>
      <c r="QSK32" s="3"/>
      <c r="QSL32" s="3"/>
      <c r="QSM32" s="3"/>
      <c r="QSN32" s="3"/>
      <c r="QSO32" s="3"/>
      <c r="QSP32" s="3"/>
      <c r="QSQ32" s="3"/>
      <c r="QSR32" s="3"/>
      <c r="QSS32" s="3"/>
      <c r="QST32" s="3"/>
      <c r="QSU32" s="3"/>
      <c r="QSV32" s="3"/>
      <c r="QSW32" s="3"/>
      <c r="QSX32" s="3"/>
      <c r="QSY32" s="3"/>
      <c r="QSZ32" s="3"/>
      <c r="QTA32" s="3"/>
      <c r="QTB32" s="3"/>
      <c r="QTC32" s="3"/>
      <c r="QTD32" s="3"/>
      <c r="QTE32" s="3"/>
      <c r="QTF32" s="3"/>
      <c r="QTG32" s="3"/>
      <c r="QTH32" s="3"/>
      <c r="QTI32" s="3"/>
      <c r="QTJ32" s="3"/>
      <c r="QTK32" s="3"/>
      <c r="QTL32" s="3"/>
      <c r="QTM32" s="3"/>
      <c r="QTN32" s="3"/>
      <c r="QTO32" s="3"/>
      <c r="QTP32" s="3"/>
      <c r="QTQ32" s="3"/>
      <c r="QTR32" s="3"/>
      <c r="QTS32" s="3"/>
      <c r="QTT32" s="3"/>
      <c r="QTU32" s="3"/>
      <c r="QTV32" s="3"/>
      <c r="QTW32" s="3"/>
      <c r="QTX32" s="3"/>
      <c r="QTY32" s="3"/>
      <c r="QTZ32" s="3"/>
      <c r="QUA32" s="3"/>
      <c r="QUB32" s="3"/>
      <c r="QUC32" s="3"/>
      <c r="QUD32" s="3"/>
      <c r="QUE32" s="3"/>
      <c r="QUF32" s="3"/>
      <c r="QUG32" s="3"/>
      <c r="QUH32" s="3"/>
      <c r="QUI32" s="3"/>
      <c r="QUJ32" s="3"/>
      <c r="QUK32" s="3"/>
      <c r="QUL32" s="3"/>
      <c r="QUM32" s="3"/>
      <c r="QUN32" s="3"/>
      <c r="QUO32" s="3"/>
      <c r="QUP32" s="3"/>
      <c r="QUQ32" s="3"/>
      <c r="QUR32" s="3"/>
      <c r="QUS32" s="3"/>
      <c r="QUT32" s="3"/>
      <c r="QUU32" s="3"/>
      <c r="QUV32" s="3"/>
      <c r="QUW32" s="3"/>
      <c r="QUX32" s="3"/>
      <c r="QUY32" s="3"/>
      <c r="QUZ32" s="3"/>
      <c r="QVA32" s="3"/>
      <c r="QVB32" s="3"/>
      <c r="QVC32" s="3"/>
      <c r="QVD32" s="3"/>
      <c r="QVE32" s="3"/>
      <c r="QVF32" s="3"/>
      <c r="QVG32" s="3"/>
      <c r="QVH32" s="3"/>
      <c r="QVI32" s="3"/>
      <c r="QVJ32" s="3"/>
      <c r="QVK32" s="3"/>
      <c r="QVL32" s="3"/>
      <c r="QVM32" s="3"/>
      <c r="QVN32" s="3"/>
      <c r="QVO32" s="3"/>
      <c r="QVP32" s="3"/>
      <c r="QVQ32" s="3"/>
      <c r="QVR32" s="3"/>
      <c r="QVS32" s="3"/>
      <c r="QVT32" s="3"/>
      <c r="QVU32" s="3"/>
      <c r="QVV32" s="3"/>
      <c r="QVW32" s="3"/>
      <c r="QVX32" s="3"/>
      <c r="QVY32" s="3"/>
      <c r="QVZ32" s="3"/>
      <c r="QWA32" s="3"/>
      <c r="QWB32" s="3"/>
      <c r="QWC32" s="3"/>
      <c r="QWD32" s="3"/>
      <c r="QWE32" s="3"/>
      <c r="QWF32" s="3"/>
      <c r="QWG32" s="3"/>
      <c r="QWH32" s="3"/>
      <c r="QWI32" s="3"/>
      <c r="QWJ32" s="3"/>
      <c r="QWK32" s="3"/>
      <c r="QWL32" s="3"/>
      <c r="QWM32" s="3"/>
      <c r="QWN32" s="3"/>
      <c r="QWO32" s="3"/>
      <c r="QWP32" s="3"/>
      <c r="QWQ32" s="3"/>
      <c r="QWR32" s="3"/>
      <c r="QWS32" s="3"/>
      <c r="QWT32" s="3"/>
      <c r="QWU32" s="3"/>
      <c r="QWV32" s="3"/>
      <c r="QWW32" s="3"/>
      <c r="QWX32" s="3"/>
      <c r="QWY32" s="3"/>
      <c r="QWZ32" s="3"/>
      <c r="QXA32" s="3"/>
      <c r="QXB32" s="3"/>
      <c r="QXC32" s="3"/>
      <c r="QXD32" s="3"/>
      <c r="QXE32" s="3"/>
      <c r="QXF32" s="3"/>
      <c r="QXG32" s="3"/>
      <c r="QXH32" s="3"/>
      <c r="QXI32" s="3"/>
      <c r="QXJ32" s="3"/>
      <c r="QXK32" s="3"/>
      <c r="QXL32" s="3"/>
      <c r="QXM32" s="3"/>
      <c r="QXN32" s="3"/>
      <c r="QXO32" s="3"/>
      <c r="QXP32" s="3"/>
      <c r="QXQ32" s="3"/>
      <c r="QXR32" s="3"/>
      <c r="QXS32" s="3"/>
      <c r="QXT32" s="3"/>
      <c r="QXU32" s="3"/>
      <c r="QXV32" s="3"/>
      <c r="QXW32" s="3"/>
      <c r="QXX32" s="3"/>
      <c r="QXY32" s="3"/>
      <c r="QXZ32" s="3"/>
      <c r="QYA32" s="3"/>
      <c r="QYB32" s="3"/>
      <c r="QYC32" s="3"/>
      <c r="QYD32" s="3"/>
      <c r="QYE32" s="3"/>
      <c r="QYF32" s="3"/>
      <c r="QYG32" s="3"/>
      <c r="QYH32" s="3"/>
      <c r="QYI32" s="3"/>
      <c r="QYJ32" s="3"/>
      <c r="QYK32" s="3"/>
      <c r="QYL32" s="3"/>
      <c r="QYM32" s="3"/>
      <c r="QYN32" s="3"/>
      <c r="QYO32" s="3"/>
      <c r="QYP32" s="3"/>
      <c r="QYQ32" s="3"/>
      <c r="QYR32" s="3"/>
      <c r="QYS32" s="3"/>
      <c r="QYT32" s="3"/>
      <c r="QYU32" s="3"/>
      <c r="QYV32" s="3"/>
      <c r="QYW32" s="3"/>
      <c r="QYX32" s="3"/>
      <c r="QYY32" s="3"/>
      <c r="QYZ32" s="3"/>
      <c r="QZA32" s="3"/>
      <c r="QZB32" s="3"/>
      <c r="QZC32" s="3"/>
      <c r="QZD32" s="3"/>
      <c r="QZE32" s="3"/>
      <c r="QZF32" s="3"/>
      <c r="QZG32" s="3"/>
      <c r="QZH32" s="3"/>
      <c r="QZI32" s="3"/>
      <c r="QZJ32" s="3"/>
      <c r="QZK32" s="3"/>
      <c r="QZL32" s="3"/>
      <c r="QZM32" s="3"/>
      <c r="QZN32" s="3"/>
      <c r="QZO32" s="3"/>
      <c r="QZP32" s="3"/>
      <c r="QZQ32" s="3"/>
      <c r="QZR32" s="3"/>
      <c r="QZS32" s="3"/>
      <c r="QZT32" s="3"/>
      <c r="QZU32" s="3"/>
      <c r="QZV32" s="3"/>
      <c r="QZW32" s="3"/>
      <c r="QZX32" s="3"/>
      <c r="QZY32" s="3"/>
      <c r="QZZ32" s="3"/>
      <c r="RAA32" s="3"/>
      <c r="RAB32" s="3"/>
      <c r="RAC32" s="3"/>
      <c r="RAD32" s="3"/>
      <c r="RAE32" s="3"/>
      <c r="RAF32" s="3"/>
      <c r="RAG32" s="3"/>
      <c r="RAH32" s="3"/>
      <c r="RAI32" s="3"/>
      <c r="RAJ32" s="3"/>
      <c r="RAK32" s="3"/>
      <c r="RAL32" s="3"/>
      <c r="RAM32" s="3"/>
      <c r="RAN32" s="3"/>
      <c r="RAO32" s="3"/>
      <c r="RAP32" s="3"/>
      <c r="RAQ32" s="3"/>
      <c r="RAR32" s="3"/>
      <c r="RAS32" s="3"/>
      <c r="RAT32" s="3"/>
      <c r="RAU32" s="3"/>
      <c r="RAV32" s="3"/>
      <c r="RAW32" s="3"/>
      <c r="RAX32" s="3"/>
      <c r="RAY32" s="3"/>
      <c r="RAZ32" s="3"/>
      <c r="RBA32" s="3"/>
      <c r="RBB32" s="3"/>
      <c r="RBC32" s="3"/>
      <c r="RBD32" s="3"/>
      <c r="RBE32" s="3"/>
      <c r="RBF32" s="3"/>
      <c r="RBG32" s="3"/>
      <c r="RBH32" s="3"/>
      <c r="RBI32" s="3"/>
      <c r="RBJ32" s="3"/>
      <c r="RBK32" s="3"/>
      <c r="RBL32" s="3"/>
      <c r="RBM32" s="3"/>
      <c r="RBN32" s="3"/>
      <c r="RBO32" s="3"/>
      <c r="RBP32" s="3"/>
      <c r="RBQ32" s="3"/>
      <c r="RBR32" s="3"/>
      <c r="RBS32" s="3"/>
      <c r="RBT32" s="3"/>
      <c r="RBU32" s="3"/>
      <c r="RBV32" s="3"/>
      <c r="RBW32" s="3"/>
      <c r="RBX32" s="3"/>
      <c r="RBY32" s="3"/>
      <c r="RBZ32" s="3"/>
      <c r="RCA32" s="3"/>
      <c r="RCB32" s="3"/>
      <c r="RCC32" s="3"/>
      <c r="RCD32" s="3"/>
      <c r="RCE32" s="3"/>
      <c r="RCF32" s="3"/>
      <c r="RCG32" s="3"/>
      <c r="RCH32" s="3"/>
      <c r="RCI32" s="3"/>
      <c r="RCJ32" s="3"/>
      <c r="RCK32" s="3"/>
      <c r="RCL32" s="3"/>
      <c r="RCM32" s="3"/>
      <c r="RCN32" s="3"/>
      <c r="RCO32" s="3"/>
      <c r="RCP32" s="3"/>
      <c r="RCQ32" s="3"/>
      <c r="RCR32" s="3"/>
      <c r="RCS32" s="3"/>
      <c r="RCT32" s="3"/>
      <c r="RCU32" s="3"/>
      <c r="RCV32" s="3"/>
      <c r="RCW32" s="3"/>
      <c r="RCX32" s="3"/>
      <c r="RCY32" s="3"/>
      <c r="RCZ32" s="3"/>
      <c r="RDA32" s="3"/>
      <c r="RDB32" s="3"/>
      <c r="RDC32" s="3"/>
      <c r="RDD32" s="3"/>
      <c r="RDE32" s="3"/>
      <c r="RDF32" s="3"/>
      <c r="RDG32" s="3"/>
      <c r="RDH32" s="3"/>
      <c r="RDI32" s="3"/>
      <c r="RDJ32" s="3"/>
      <c r="RDK32" s="3"/>
      <c r="RDL32" s="3"/>
      <c r="RDM32" s="3"/>
      <c r="RDN32" s="3"/>
      <c r="RDO32" s="3"/>
      <c r="RDP32" s="3"/>
      <c r="RDQ32" s="3"/>
      <c r="RDR32" s="3"/>
      <c r="RDS32" s="3"/>
      <c r="RDT32" s="3"/>
      <c r="RDU32" s="3"/>
      <c r="RDV32" s="3"/>
      <c r="RDW32" s="3"/>
      <c r="RDX32" s="3"/>
      <c r="RDY32" s="3"/>
      <c r="RDZ32" s="3"/>
      <c r="REA32" s="3"/>
      <c r="REB32" s="3"/>
      <c r="REC32" s="3"/>
      <c r="RED32" s="3"/>
      <c r="REE32" s="3"/>
      <c r="REF32" s="3"/>
      <c r="REG32" s="3"/>
      <c r="REH32" s="3"/>
      <c r="REI32" s="3"/>
      <c r="REJ32" s="3"/>
      <c r="REK32" s="3"/>
      <c r="REL32" s="3"/>
      <c r="REM32" s="3"/>
      <c r="REN32" s="3"/>
      <c r="REO32" s="3"/>
      <c r="REP32" s="3"/>
      <c r="REQ32" s="3"/>
      <c r="RER32" s="3"/>
      <c r="RES32" s="3"/>
      <c r="RET32" s="3"/>
      <c r="REU32" s="3"/>
      <c r="REV32" s="3"/>
      <c r="REW32" s="3"/>
      <c r="REX32" s="3"/>
      <c r="REY32" s="3"/>
      <c r="REZ32" s="3"/>
      <c r="RFA32" s="3"/>
      <c r="RFB32" s="3"/>
      <c r="RFC32" s="3"/>
      <c r="RFD32" s="3"/>
      <c r="RFE32" s="3"/>
      <c r="RFF32" s="3"/>
      <c r="RFG32" s="3"/>
      <c r="RFH32" s="3"/>
      <c r="RFI32" s="3"/>
      <c r="RFJ32" s="3"/>
      <c r="RFK32" s="3"/>
      <c r="RFL32" s="3"/>
      <c r="RFM32" s="3"/>
      <c r="RFN32" s="3"/>
      <c r="RFO32" s="3"/>
      <c r="RFP32" s="3"/>
      <c r="RFQ32" s="3"/>
      <c r="RFR32" s="3"/>
      <c r="RFS32" s="3"/>
      <c r="RFT32" s="3"/>
      <c r="RFU32" s="3"/>
      <c r="RFV32" s="3"/>
      <c r="RFW32" s="3"/>
      <c r="RFX32" s="3"/>
      <c r="RFY32" s="3"/>
      <c r="RFZ32" s="3"/>
      <c r="RGA32" s="3"/>
      <c r="RGB32" s="3"/>
      <c r="RGC32" s="3"/>
      <c r="RGD32" s="3"/>
      <c r="RGE32" s="3"/>
      <c r="RGF32" s="3"/>
      <c r="RGG32" s="3"/>
      <c r="RGH32" s="3"/>
      <c r="RGI32" s="3"/>
      <c r="RGJ32" s="3"/>
      <c r="RGK32" s="3"/>
      <c r="RGL32" s="3"/>
      <c r="RGM32" s="3"/>
      <c r="RGN32" s="3"/>
      <c r="RGO32" s="3"/>
      <c r="RGP32" s="3"/>
      <c r="RGQ32" s="3"/>
      <c r="RGR32" s="3"/>
      <c r="RGS32" s="3"/>
      <c r="RGT32" s="3"/>
      <c r="RGU32" s="3"/>
      <c r="RGV32" s="3"/>
      <c r="RGW32" s="3"/>
      <c r="RGX32" s="3"/>
      <c r="RGY32" s="3"/>
      <c r="RGZ32" s="3"/>
      <c r="RHA32" s="3"/>
      <c r="RHB32" s="3"/>
      <c r="RHC32" s="3"/>
      <c r="RHD32" s="3"/>
      <c r="RHE32" s="3"/>
      <c r="RHF32" s="3"/>
      <c r="RHG32" s="3"/>
      <c r="RHH32" s="3"/>
      <c r="RHI32" s="3"/>
      <c r="RHJ32" s="3"/>
      <c r="RHK32" s="3"/>
      <c r="RHL32" s="3"/>
      <c r="RHM32" s="3"/>
      <c r="RHN32" s="3"/>
      <c r="RHO32" s="3"/>
      <c r="RHP32" s="3"/>
      <c r="RHQ32" s="3"/>
      <c r="RHR32" s="3"/>
      <c r="RHS32" s="3"/>
      <c r="RHT32" s="3"/>
      <c r="RHU32" s="3"/>
      <c r="RHV32" s="3"/>
      <c r="RHW32" s="3"/>
      <c r="RHX32" s="3"/>
      <c r="RHY32" s="3"/>
      <c r="RHZ32" s="3"/>
      <c r="RIA32" s="3"/>
      <c r="RIB32" s="3"/>
      <c r="RIC32" s="3"/>
      <c r="RID32" s="3"/>
      <c r="RIE32" s="3"/>
      <c r="RIF32" s="3"/>
      <c r="RIG32" s="3"/>
      <c r="RIH32" s="3"/>
      <c r="RII32" s="3"/>
      <c r="RIJ32" s="3"/>
      <c r="RIK32" s="3"/>
      <c r="RIL32" s="3"/>
      <c r="RIM32" s="3"/>
      <c r="RIN32" s="3"/>
      <c r="RIO32" s="3"/>
      <c r="RIP32" s="3"/>
      <c r="RIQ32" s="3"/>
      <c r="RIR32" s="3"/>
      <c r="RIS32" s="3"/>
      <c r="RIT32" s="3"/>
      <c r="RIU32" s="3"/>
      <c r="RIV32" s="3"/>
      <c r="RIW32" s="3"/>
      <c r="RIX32" s="3"/>
      <c r="RIY32" s="3"/>
      <c r="RIZ32" s="3"/>
      <c r="RJA32" s="3"/>
      <c r="RJB32" s="3"/>
      <c r="RJC32" s="3"/>
      <c r="RJD32" s="3"/>
      <c r="RJE32" s="3"/>
      <c r="RJF32" s="3"/>
      <c r="RJG32" s="3"/>
      <c r="RJH32" s="3"/>
      <c r="RJI32" s="3"/>
      <c r="RJJ32" s="3"/>
      <c r="RJK32" s="3"/>
      <c r="RJL32" s="3"/>
      <c r="RJM32" s="3"/>
      <c r="RJN32" s="3"/>
      <c r="RJO32" s="3"/>
      <c r="RJP32" s="3"/>
      <c r="RJQ32" s="3"/>
      <c r="RJR32" s="3"/>
      <c r="RJS32" s="3"/>
      <c r="RJT32" s="3"/>
      <c r="RJU32" s="3"/>
      <c r="RJV32" s="3"/>
      <c r="RJW32" s="3"/>
      <c r="RJX32" s="3"/>
      <c r="RJY32" s="3"/>
      <c r="RJZ32" s="3"/>
      <c r="RKA32" s="3"/>
      <c r="RKB32" s="3"/>
      <c r="RKC32" s="3"/>
      <c r="RKD32" s="3"/>
      <c r="RKE32" s="3"/>
      <c r="RKF32" s="3"/>
      <c r="RKG32" s="3"/>
      <c r="RKH32" s="3"/>
      <c r="RKI32" s="3"/>
      <c r="RKJ32" s="3"/>
      <c r="RKK32" s="3"/>
      <c r="RKL32" s="3"/>
      <c r="RKM32" s="3"/>
      <c r="RKN32" s="3"/>
      <c r="RKO32" s="3"/>
      <c r="RKP32" s="3"/>
      <c r="RKQ32" s="3"/>
      <c r="RKR32" s="3"/>
      <c r="RKS32" s="3"/>
      <c r="RKT32" s="3"/>
      <c r="RKU32" s="3"/>
      <c r="RKV32" s="3"/>
      <c r="RKW32" s="3"/>
      <c r="RKX32" s="3"/>
      <c r="RKY32" s="3"/>
      <c r="RKZ32" s="3"/>
      <c r="RLA32" s="3"/>
      <c r="RLB32" s="3"/>
      <c r="RLC32" s="3"/>
      <c r="RLD32" s="3"/>
      <c r="RLE32" s="3"/>
      <c r="RLF32" s="3"/>
      <c r="RLG32" s="3"/>
      <c r="RLH32" s="3"/>
      <c r="RLI32" s="3"/>
      <c r="RLJ32" s="3"/>
      <c r="RLK32" s="3"/>
      <c r="RLL32" s="3"/>
      <c r="RLM32" s="3"/>
      <c r="RLN32" s="3"/>
      <c r="RLO32" s="3"/>
      <c r="RLP32" s="3"/>
      <c r="RLQ32" s="3"/>
      <c r="RLR32" s="3"/>
      <c r="RLS32" s="3"/>
      <c r="RLT32" s="3"/>
      <c r="RLU32" s="3"/>
      <c r="RLV32" s="3"/>
      <c r="RLW32" s="3"/>
      <c r="RLX32" s="3"/>
      <c r="RLY32" s="3"/>
      <c r="RLZ32" s="3"/>
      <c r="RMA32" s="3"/>
      <c r="RMB32" s="3"/>
      <c r="RMC32" s="3"/>
      <c r="RMD32" s="3"/>
      <c r="RME32" s="3"/>
      <c r="RMF32" s="3"/>
      <c r="RMG32" s="3"/>
      <c r="RMH32" s="3"/>
      <c r="RMI32" s="3"/>
      <c r="RMJ32" s="3"/>
      <c r="RMK32" s="3"/>
      <c r="RML32" s="3"/>
      <c r="RMM32" s="3"/>
      <c r="RMN32" s="3"/>
      <c r="RMO32" s="3"/>
      <c r="RMP32" s="3"/>
      <c r="RMQ32" s="3"/>
      <c r="RMR32" s="3"/>
      <c r="RMS32" s="3"/>
      <c r="RMT32" s="3"/>
      <c r="RMU32" s="3"/>
      <c r="RMV32" s="3"/>
      <c r="RMW32" s="3"/>
      <c r="RMX32" s="3"/>
      <c r="RMY32" s="3"/>
      <c r="RMZ32" s="3"/>
      <c r="RNA32" s="3"/>
      <c r="RNB32" s="3"/>
      <c r="RNC32" s="3"/>
      <c r="RND32" s="3"/>
      <c r="RNE32" s="3"/>
      <c r="RNF32" s="3"/>
      <c r="RNG32" s="3"/>
      <c r="RNH32" s="3"/>
      <c r="RNI32" s="3"/>
      <c r="RNJ32" s="3"/>
      <c r="RNK32" s="3"/>
      <c r="RNL32" s="3"/>
      <c r="RNM32" s="3"/>
      <c r="RNN32" s="3"/>
      <c r="RNO32" s="3"/>
      <c r="RNP32" s="3"/>
      <c r="RNQ32" s="3"/>
      <c r="RNR32" s="3"/>
      <c r="RNS32" s="3"/>
      <c r="RNT32" s="3"/>
      <c r="RNU32" s="3"/>
      <c r="RNV32" s="3"/>
      <c r="RNW32" s="3"/>
      <c r="RNX32" s="3"/>
      <c r="RNY32" s="3"/>
      <c r="RNZ32" s="3"/>
      <c r="ROA32" s="3"/>
      <c r="ROB32" s="3"/>
      <c r="ROC32" s="3"/>
      <c r="ROD32" s="3"/>
      <c r="ROE32" s="3"/>
      <c r="ROF32" s="3"/>
      <c r="ROG32" s="3"/>
      <c r="ROH32" s="3"/>
      <c r="ROI32" s="3"/>
      <c r="ROJ32" s="3"/>
      <c r="ROK32" s="3"/>
      <c r="ROL32" s="3"/>
      <c r="ROM32" s="3"/>
      <c r="RON32" s="3"/>
      <c r="ROO32" s="3"/>
      <c r="ROP32" s="3"/>
      <c r="ROQ32" s="3"/>
      <c r="ROR32" s="3"/>
      <c r="ROS32" s="3"/>
      <c r="ROT32" s="3"/>
      <c r="ROU32" s="3"/>
      <c r="ROV32" s="3"/>
      <c r="ROW32" s="3"/>
      <c r="ROX32" s="3"/>
      <c r="ROY32" s="3"/>
      <c r="ROZ32" s="3"/>
      <c r="RPA32" s="3"/>
      <c r="RPB32" s="3"/>
      <c r="RPC32" s="3"/>
      <c r="RPD32" s="3"/>
      <c r="RPE32" s="3"/>
      <c r="RPF32" s="3"/>
      <c r="RPG32" s="3"/>
      <c r="RPH32" s="3"/>
      <c r="RPI32" s="3"/>
      <c r="RPJ32" s="3"/>
      <c r="RPK32" s="3"/>
      <c r="RPL32" s="3"/>
      <c r="RPM32" s="3"/>
      <c r="RPN32" s="3"/>
      <c r="RPO32" s="3"/>
      <c r="RPP32" s="3"/>
      <c r="RPQ32" s="3"/>
      <c r="RPR32" s="3"/>
      <c r="RPS32" s="3"/>
      <c r="RPT32" s="3"/>
      <c r="RPU32" s="3"/>
      <c r="RPV32" s="3"/>
      <c r="RPW32" s="3"/>
      <c r="RPX32" s="3"/>
      <c r="RPY32" s="3"/>
      <c r="RPZ32" s="3"/>
      <c r="RQA32" s="3"/>
      <c r="RQB32" s="3"/>
      <c r="RQC32" s="3"/>
      <c r="RQD32" s="3"/>
      <c r="RQE32" s="3"/>
      <c r="RQF32" s="3"/>
      <c r="RQG32" s="3"/>
      <c r="RQH32" s="3"/>
      <c r="RQI32" s="3"/>
      <c r="RQJ32" s="3"/>
      <c r="RQK32" s="3"/>
      <c r="RQL32" s="3"/>
      <c r="RQM32" s="3"/>
      <c r="RQN32" s="3"/>
      <c r="RQO32" s="3"/>
      <c r="RQP32" s="3"/>
      <c r="RQQ32" s="3"/>
      <c r="RQR32" s="3"/>
      <c r="RQS32" s="3"/>
      <c r="RQT32" s="3"/>
      <c r="RQU32" s="3"/>
      <c r="RQV32" s="3"/>
      <c r="RQW32" s="3"/>
      <c r="RQX32" s="3"/>
      <c r="RQY32" s="3"/>
      <c r="RQZ32" s="3"/>
      <c r="RRA32" s="3"/>
      <c r="RRB32" s="3"/>
      <c r="RRC32" s="3"/>
      <c r="RRD32" s="3"/>
      <c r="RRE32" s="3"/>
      <c r="RRF32" s="3"/>
      <c r="RRG32" s="3"/>
      <c r="RRH32" s="3"/>
      <c r="RRI32" s="3"/>
      <c r="RRJ32" s="3"/>
      <c r="RRK32" s="3"/>
      <c r="RRL32" s="3"/>
      <c r="RRM32" s="3"/>
      <c r="RRN32" s="3"/>
      <c r="RRO32" s="3"/>
      <c r="RRP32" s="3"/>
      <c r="RRQ32" s="3"/>
      <c r="RRR32" s="3"/>
      <c r="RRS32" s="3"/>
      <c r="RRT32" s="3"/>
      <c r="RRU32" s="3"/>
      <c r="RRV32" s="3"/>
      <c r="RRW32" s="3"/>
      <c r="RRX32" s="3"/>
      <c r="RRY32" s="3"/>
      <c r="RRZ32" s="3"/>
      <c r="RSA32" s="3"/>
      <c r="RSB32" s="3"/>
      <c r="RSC32" s="3"/>
      <c r="RSD32" s="3"/>
      <c r="RSE32" s="3"/>
      <c r="RSF32" s="3"/>
      <c r="RSG32" s="3"/>
      <c r="RSH32" s="3"/>
      <c r="RSI32" s="3"/>
      <c r="RSJ32" s="3"/>
      <c r="RSK32" s="3"/>
      <c r="RSL32" s="3"/>
      <c r="RSM32" s="3"/>
      <c r="RSN32" s="3"/>
      <c r="RSO32" s="3"/>
      <c r="RSP32" s="3"/>
      <c r="RSQ32" s="3"/>
      <c r="RSR32" s="3"/>
      <c r="RSS32" s="3"/>
      <c r="RST32" s="3"/>
      <c r="RSU32" s="3"/>
      <c r="RSV32" s="3"/>
      <c r="RSW32" s="3"/>
      <c r="RSX32" s="3"/>
      <c r="RSY32" s="3"/>
      <c r="RSZ32" s="3"/>
      <c r="RTA32" s="3"/>
      <c r="RTB32" s="3"/>
      <c r="RTC32" s="3"/>
      <c r="RTD32" s="3"/>
      <c r="RTE32" s="3"/>
      <c r="RTF32" s="3"/>
      <c r="RTG32" s="3"/>
      <c r="RTH32" s="3"/>
      <c r="RTI32" s="3"/>
      <c r="RTJ32" s="3"/>
      <c r="RTK32" s="3"/>
      <c r="RTL32" s="3"/>
      <c r="RTM32" s="3"/>
      <c r="RTN32" s="3"/>
      <c r="RTO32" s="3"/>
      <c r="RTP32" s="3"/>
      <c r="RTQ32" s="3"/>
      <c r="RTR32" s="3"/>
      <c r="RTS32" s="3"/>
      <c r="RTT32" s="3"/>
      <c r="RTU32" s="3"/>
      <c r="RTV32" s="3"/>
      <c r="RTW32" s="3"/>
      <c r="RTX32" s="3"/>
      <c r="RTY32" s="3"/>
      <c r="RTZ32" s="3"/>
      <c r="RUA32" s="3"/>
      <c r="RUB32" s="3"/>
      <c r="RUC32" s="3"/>
      <c r="RUD32" s="3"/>
      <c r="RUE32" s="3"/>
      <c r="RUF32" s="3"/>
      <c r="RUG32" s="3"/>
      <c r="RUH32" s="3"/>
      <c r="RUI32" s="3"/>
      <c r="RUJ32" s="3"/>
      <c r="RUK32" s="3"/>
      <c r="RUL32" s="3"/>
      <c r="RUM32" s="3"/>
      <c r="RUN32" s="3"/>
      <c r="RUO32" s="3"/>
      <c r="RUP32" s="3"/>
      <c r="RUQ32" s="3"/>
      <c r="RUR32" s="3"/>
      <c r="RUS32" s="3"/>
      <c r="RUT32" s="3"/>
      <c r="RUU32" s="3"/>
      <c r="RUV32" s="3"/>
      <c r="RUW32" s="3"/>
      <c r="RUX32" s="3"/>
      <c r="RUY32" s="3"/>
      <c r="RUZ32" s="3"/>
      <c r="RVA32" s="3"/>
      <c r="RVB32" s="3"/>
      <c r="RVC32" s="3"/>
      <c r="RVD32" s="3"/>
      <c r="RVE32" s="3"/>
      <c r="RVF32" s="3"/>
      <c r="RVG32" s="3"/>
      <c r="RVH32" s="3"/>
      <c r="RVI32" s="3"/>
      <c r="RVJ32" s="3"/>
      <c r="RVK32" s="3"/>
      <c r="RVL32" s="3"/>
      <c r="RVM32" s="3"/>
      <c r="RVN32" s="3"/>
      <c r="RVO32" s="3"/>
      <c r="RVP32" s="3"/>
      <c r="RVQ32" s="3"/>
      <c r="RVR32" s="3"/>
      <c r="RVS32" s="3"/>
      <c r="RVT32" s="3"/>
      <c r="RVU32" s="3"/>
      <c r="RVV32" s="3"/>
      <c r="RVW32" s="3"/>
      <c r="RVX32" s="3"/>
      <c r="RVY32" s="3"/>
      <c r="RVZ32" s="3"/>
      <c r="RWA32" s="3"/>
      <c r="RWB32" s="3"/>
      <c r="RWC32" s="3"/>
      <c r="RWD32" s="3"/>
      <c r="RWE32" s="3"/>
      <c r="RWF32" s="3"/>
      <c r="RWG32" s="3"/>
      <c r="RWH32" s="3"/>
      <c r="RWI32" s="3"/>
      <c r="RWJ32" s="3"/>
      <c r="RWK32" s="3"/>
      <c r="RWL32" s="3"/>
      <c r="RWM32" s="3"/>
      <c r="RWN32" s="3"/>
      <c r="RWO32" s="3"/>
      <c r="RWP32" s="3"/>
      <c r="RWQ32" s="3"/>
      <c r="RWR32" s="3"/>
      <c r="RWS32" s="3"/>
      <c r="RWT32" s="3"/>
      <c r="RWU32" s="3"/>
      <c r="RWV32" s="3"/>
      <c r="RWW32" s="3"/>
      <c r="RWX32" s="3"/>
      <c r="RWY32" s="3"/>
      <c r="RWZ32" s="3"/>
      <c r="RXA32" s="3"/>
      <c r="RXB32" s="3"/>
      <c r="RXC32" s="3"/>
      <c r="RXD32" s="3"/>
      <c r="RXE32" s="3"/>
      <c r="RXF32" s="3"/>
      <c r="RXG32" s="3"/>
      <c r="RXH32" s="3"/>
      <c r="RXI32" s="3"/>
      <c r="RXJ32" s="3"/>
      <c r="RXK32" s="3"/>
      <c r="RXL32" s="3"/>
      <c r="RXM32" s="3"/>
      <c r="RXN32" s="3"/>
      <c r="RXO32" s="3"/>
      <c r="RXP32" s="3"/>
      <c r="RXQ32" s="3"/>
      <c r="RXR32" s="3"/>
      <c r="RXS32" s="3"/>
      <c r="RXT32" s="3"/>
      <c r="RXU32" s="3"/>
      <c r="RXV32" s="3"/>
      <c r="RXW32" s="3"/>
      <c r="RXX32" s="3"/>
      <c r="RXY32" s="3"/>
      <c r="RXZ32" s="3"/>
      <c r="RYA32" s="3"/>
      <c r="RYB32" s="3"/>
      <c r="RYC32" s="3"/>
      <c r="RYD32" s="3"/>
      <c r="RYE32" s="3"/>
      <c r="RYF32" s="3"/>
      <c r="RYG32" s="3"/>
      <c r="RYH32" s="3"/>
      <c r="RYI32" s="3"/>
      <c r="RYJ32" s="3"/>
      <c r="RYK32" s="3"/>
      <c r="RYL32" s="3"/>
      <c r="RYM32" s="3"/>
      <c r="RYN32" s="3"/>
      <c r="RYO32" s="3"/>
      <c r="RYP32" s="3"/>
      <c r="RYQ32" s="3"/>
      <c r="RYR32" s="3"/>
      <c r="RYS32" s="3"/>
      <c r="RYT32" s="3"/>
      <c r="RYU32" s="3"/>
      <c r="RYV32" s="3"/>
      <c r="RYW32" s="3"/>
      <c r="RYX32" s="3"/>
      <c r="RYY32" s="3"/>
      <c r="RYZ32" s="3"/>
      <c r="RZA32" s="3"/>
      <c r="RZB32" s="3"/>
      <c r="RZC32" s="3"/>
      <c r="RZD32" s="3"/>
      <c r="RZE32" s="3"/>
      <c r="RZF32" s="3"/>
      <c r="RZG32" s="3"/>
      <c r="RZH32" s="3"/>
      <c r="RZI32" s="3"/>
      <c r="RZJ32" s="3"/>
      <c r="RZK32" s="3"/>
      <c r="RZL32" s="3"/>
      <c r="RZM32" s="3"/>
      <c r="RZN32" s="3"/>
      <c r="RZO32" s="3"/>
      <c r="RZP32" s="3"/>
      <c r="RZQ32" s="3"/>
      <c r="RZR32" s="3"/>
      <c r="RZS32" s="3"/>
      <c r="RZT32" s="3"/>
      <c r="RZU32" s="3"/>
      <c r="RZV32" s="3"/>
      <c r="RZW32" s="3"/>
      <c r="RZX32" s="3"/>
      <c r="RZY32" s="3"/>
      <c r="RZZ32" s="3"/>
      <c r="SAA32" s="3"/>
      <c r="SAB32" s="3"/>
      <c r="SAC32" s="3"/>
      <c r="SAD32" s="3"/>
      <c r="SAE32" s="3"/>
      <c r="SAF32" s="3"/>
      <c r="SAG32" s="3"/>
      <c r="SAH32" s="3"/>
      <c r="SAI32" s="3"/>
      <c r="SAJ32" s="3"/>
      <c r="SAK32" s="3"/>
      <c r="SAL32" s="3"/>
      <c r="SAM32" s="3"/>
      <c r="SAN32" s="3"/>
      <c r="SAO32" s="3"/>
      <c r="SAP32" s="3"/>
      <c r="SAQ32" s="3"/>
      <c r="SAR32" s="3"/>
      <c r="SAS32" s="3"/>
      <c r="SAT32" s="3"/>
      <c r="SAU32" s="3"/>
      <c r="SAV32" s="3"/>
      <c r="SAW32" s="3"/>
      <c r="SAX32" s="3"/>
      <c r="SAY32" s="3"/>
      <c r="SAZ32" s="3"/>
      <c r="SBA32" s="3"/>
      <c r="SBB32" s="3"/>
      <c r="SBC32" s="3"/>
      <c r="SBD32" s="3"/>
      <c r="SBE32" s="3"/>
      <c r="SBF32" s="3"/>
      <c r="SBG32" s="3"/>
      <c r="SBH32" s="3"/>
      <c r="SBI32" s="3"/>
      <c r="SBJ32" s="3"/>
      <c r="SBK32" s="3"/>
      <c r="SBL32" s="3"/>
      <c r="SBM32" s="3"/>
      <c r="SBN32" s="3"/>
      <c r="SBO32" s="3"/>
      <c r="SBP32" s="3"/>
      <c r="SBQ32" s="3"/>
      <c r="SBR32" s="3"/>
      <c r="SBS32" s="3"/>
      <c r="SBT32" s="3"/>
      <c r="SBU32" s="3"/>
      <c r="SBV32" s="3"/>
      <c r="SBW32" s="3"/>
      <c r="SBX32" s="3"/>
      <c r="SBY32" s="3"/>
      <c r="SBZ32" s="3"/>
      <c r="SCA32" s="3"/>
      <c r="SCB32" s="3"/>
      <c r="SCC32" s="3"/>
      <c r="SCD32" s="3"/>
      <c r="SCE32" s="3"/>
      <c r="SCF32" s="3"/>
      <c r="SCG32" s="3"/>
      <c r="SCH32" s="3"/>
      <c r="SCI32" s="3"/>
      <c r="SCJ32" s="3"/>
      <c r="SCK32" s="3"/>
      <c r="SCL32" s="3"/>
      <c r="SCM32" s="3"/>
      <c r="SCN32" s="3"/>
      <c r="SCO32" s="3"/>
      <c r="SCP32" s="3"/>
      <c r="SCQ32" s="3"/>
      <c r="SCR32" s="3"/>
      <c r="SCS32" s="3"/>
      <c r="SCT32" s="3"/>
      <c r="SCU32" s="3"/>
      <c r="SCV32" s="3"/>
      <c r="SCW32" s="3"/>
      <c r="SCX32" s="3"/>
      <c r="SCY32" s="3"/>
      <c r="SCZ32" s="3"/>
      <c r="SDA32" s="3"/>
      <c r="SDB32" s="3"/>
      <c r="SDC32" s="3"/>
      <c r="SDD32" s="3"/>
      <c r="SDE32" s="3"/>
      <c r="SDF32" s="3"/>
      <c r="SDG32" s="3"/>
      <c r="SDH32" s="3"/>
      <c r="SDI32" s="3"/>
      <c r="SDJ32" s="3"/>
      <c r="SDK32" s="3"/>
      <c r="SDL32" s="3"/>
      <c r="SDM32" s="3"/>
      <c r="SDN32" s="3"/>
      <c r="SDO32" s="3"/>
      <c r="SDP32" s="3"/>
      <c r="SDQ32" s="3"/>
      <c r="SDR32" s="3"/>
      <c r="SDS32" s="3"/>
      <c r="SDT32" s="3"/>
      <c r="SDU32" s="3"/>
      <c r="SDV32" s="3"/>
      <c r="SDW32" s="3"/>
      <c r="SDX32" s="3"/>
      <c r="SDY32" s="3"/>
      <c r="SDZ32" s="3"/>
      <c r="SEA32" s="3"/>
      <c r="SEB32" s="3"/>
      <c r="SEC32" s="3"/>
      <c r="SED32" s="3"/>
      <c r="SEE32" s="3"/>
      <c r="SEF32" s="3"/>
      <c r="SEG32" s="3"/>
      <c r="SEH32" s="3"/>
      <c r="SEI32" s="3"/>
      <c r="SEJ32" s="3"/>
      <c r="SEK32" s="3"/>
      <c r="SEL32" s="3"/>
      <c r="SEM32" s="3"/>
      <c r="SEN32" s="3"/>
      <c r="SEO32" s="3"/>
      <c r="SEP32" s="3"/>
      <c r="SEQ32" s="3"/>
      <c r="SER32" s="3"/>
      <c r="SES32" s="3"/>
      <c r="SET32" s="3"/>
      <c r="SEU32" s="3"/>
      <c r="SEV32" s="3"/>
      <c r="SEW32" s="3"/>
      <c r="SEX32" s="3"/>
      <c r="SEY32" s="3"/>
      <c r="SEZ32" s="3"/>
      <c r="SFA32" s="3"/>
      <c r="SFB32" s="3"/>
      <c r="SFC32" s="3"/>
      <c r="SFD32" s="3"/>
      <c r="SFE32" s="3"/>
      <c r="SFF32" s="3"/>
      <c r="SFG32" s="3"/>
      <c r="SFH32" s="3"/>
      <c r="SFI32" s="3"/>
      <c r="SFJ32" s="3"/>
      <c r="SFK32" s="3"/>
      <c r="SFL32" s="3"/>
      <c r="SFM32" s="3"/>
      <c r="SFN32" s="3"/>
      <c r="SFO32" s="3"/>
      <c r="SFP32" s="3"/>
      <c r="SFQ32" s="3"/>
      <c r="SFR32" s="3"/>
      <c r="SFS32" s="3"/>
      <c r="SFT32" s="3"/>
      <c r="SFU32" s="3"/>
      <c r="SFV32" s="3"/>
      <c r="SFW32" s="3"/>
      <c r="SFX32" s="3"/>
      <c r="SFY32" s="3"/>
      <c r="SFZ32" s="3"/>
      <c r="SGA32" s="3"/>
      <c r="SGB32" s="3"/>
      <c r="SGC32" s="3"/>
      <c r="SGD32" s="3"/>
      <c r="SGE32" s="3"/>
      <c r="SGF32" s="3"/>
      <c r="SGG32" s="3"/>
      <c r="SGH32" s="3"/>
      <c r="SGI32" s="3"/>
      <c r="SGJ32" s="3"/>
      <c r="SGK32" s="3"/>
      <c r="SGL32" s="3"/>
      <c r="SGM32" s="3"/>
      <c r="SGN32" s="3"/>
      <c r="SGO32" s="3"/>
      <c r="SGP32" s="3"/>
      <c r="SGQ32" s="3"/>
      <c r="SGR32" s="3"/>
      <c r="SGS32" s="3"/>
      <c r="SGT32" s="3"/>
      <c r="SGU32" s="3"/>
      <c r="SGV32" s="3"/>
      <c r="SGW32" s="3"/>
      <c r="SGX32" s="3"/>
      <c r="SGY32" s="3"/>
      <c r="SGZ32" s="3"/>
      <c r="SHA32" s="3"/>
      <c r="SHB32" s="3"/>
      <c r="SHC32" s="3"/>
      <c r="SHD32" s="3"/>
      <c r="SHE32" s="3"/>
      <c r="SHF32" s="3"/>
      <c r="SHG32" s="3"/>
      <c r="SHH32" s="3"/>
      <c r="SHI32" s="3"/>
      <c r="SHJ32" s="3"/>
      <c r="SHK32" s="3"/>
      <c r="SHL32" s="3"/>
      <c r="SHM32" s="3"/>
      <c r="SHN32" s="3"/>
      <c r="SHO32" s="3"/>
      <c r="SHP32" s="3"/>
      <c r="SHQ32" s="3"/>
      <c r="SHR32" s="3"/>
      <c r="SHS32" s="3"/>
      <c r="SHT32" s="3"/>
      <c r="SHU32" s="3"/>
      <c r="SHV32" s="3"/>
      <c r="SHW32" s="3"/>
      <c r="SHX32" s="3"/>
      <c r="SHY32" s="3"/>
      <c r="SHZ32" s="3"/>
      <c r="SIA32" s="3"/>
      <c r="SIB32" s="3"/>
      <c r="SIC32" s="3"/>
      <c r="SID32" s="3"/>
      <c r="SIE32" s="3"/>
      <c r="SIF32" s="3"/>
      <c r="SIG32" s="3"/>
      <c r="SIH32" s="3"/>
      <c r="SII32" s="3"/>
      <c r="SIJ32" s="3"/>
      <c r="SIK32" s="3"/>
      <c r="SIL32" s="3"/>
      <c r="SIM32" s="3"/>
      <c r="SIN32" s="3"/>
      <c r="SIO32" s="3"/>
      <c r="SIP32" s="3"/>
      <c r="SIQ32" s="3"/>
      <c r="SIR32" s="3"/>
      <c r="SIS32" s="3"/>
      <c r="SIT32" s="3"/>
      <c r="SIU32" s="3"/>
      <c r="SIV32" s="3"/>
      <c r="SIW32" s="3"/>
      <c r="SIX32" s="3"/>
      <c r="SIY32" s="3"/>
      <c r="SIZ32" s="3"/>
      <c r="SJA32" s="3"/>
      <c r="SJB32" s="3"/>
      <c r="SJC32" s="3"/>
      <c r="SJD32" s="3"/>
      <c r="SJE32" s="3"/>
      <c r="SJF32" s="3"/>
      <c r="SJG32" s="3"/>
      <c r="SJH32" s="3"/>
      <c r="SJI32" s="3"/>
      <c r="SJJ32" s="3"/>
      <c r="SJK32" s="3"/>
      <c r="SJL32" s="3"/>
      <c r="SJM32" s="3"/>
      <c r="SJN32" s="3"/>
      <c r="SJO32" s="3"/>
      <c r="SJP32" s="3"/>
      <c r="SJQ32" s="3"/>
      <c r="SJR32" s="3"/>
      <c r="SJS32" s="3"/>
      <c r="SJT32" s="3"/>
      <c r="SJU32" s="3"/>
      <c r="SJV32" s="3"/>
      <c r="SJW32" s="3"/>
      <c r="SJX32" s="3"/>
      <c r="SJY32" s="3"/>
      <c r="SJZ32" s="3"/>
      <c r="SKA32" s="3"/>
      <c r="SKB32" s="3"/>
      <c r="SKC32" s="3"/>
      <c r="SKD32" s="3"/>
      <c r="SKE32" s="3"/>
      <c r="SKF32" s="3"/>
      <c r="SKG32" s="3"/>
      <c r="SKH32" s="3"/>
      <c r="SKI32" s="3"/>
      <c r="SKJ32" s="3"/>
      <c r="SKK32" s="3"/>
      <c r="SKL32" s="3"/>
      <c r="SKM32" s="3"/>
      <c r="SKN32" s="3"/>
      <c r="SKO32" s="3"/>
      <c r="SKP32" s="3"/>
      <c r="SKQ32" s="3"/>
      <c r="SKR32" s="3"/>
      <c r="SKS32" s="3"/>
      <c r="SKT32" s="3"/>
      <c r="SKU32" s="3"/>
      <c r="SKV32" s="3"/>
      <c r="SKW32" s="3"/>
      <c r="SKX32" s="3"/>
      <c r="SKY32" s="3"/>
      <c r="SKZ32" s="3"/>
      <c r="SLA32" s="3"/>
      <c r="SLB32" s="3"/>
      <c r="SLC32" s="3"/>
      <c r="SLD32" s="3"/>
      <c r="SLE32" s="3"/>
      <c r="SLF32" s="3"/>
      <c r="SLG32" s="3"/>
      <c r="SLH32" s="3"/>
      <c r="SLI32" s="3"/>
      <c r="SLJ32" s="3"/>
      <c r="SLK32" s="3"/>
      <c r="SLL32" s="3"/>
      <c r="SLM32" s="3"/>
      <c r="SLN32" s="3"/>
      <c r="SLO32" s="3"/>
      <c r="SLP32" s="3"/>
      <c r="SLQ32" s="3"/>
      <c r="SLR32" s="3"/>
      <c r="SLS32" s="3"/>
      <c r="SLT32" s="3"/>
      <c r="SLU32" s="3"/>
      <c r="SLV32" s="3"/>
      <c r="SLW32" s="3"/>
      <c r="SLX32" s="3"/>
      <c r="SLY32" s="3"/>
      <c r="SLZ32" s="3"/>
      <c r="SMA32" s="3"/>
      <c r="SMB32" s="3"/>
      <c r="SMC32" s="3"/>
      <c r="SMD32" s="3"/>
      <c r="SME32" s="3"/>
      <c r="SMF32" s="3"/>
      <c r="SMG32" s="3"/>
      <c r="SMH32" s="3"/>
      <c r="SMI32" s="3"/>
      <c r="SMJ32" s="3"/>
      <c r="SMK32" s="3"/>
      <c r="SML32" s="3"/>
      <c r="SMM32" s="3"/>
      <c r="SMN32" s="3"/>
      <c r="SMO32" s="3"/>
      <c r="SMP32" s="3"/>
      <c r="SMQ32" s="3"/>
      <c r="SMR32" s="3"/>
      <c r="SMS32" s="3"/>
      <c r="SMT32" s="3"/>
      <c r="SMU32" s="3"/>
      <c r="SMV32" s="3"/>
      <c r="SMW32" s="3"/>
      <c r="SMX32" s="3"/>
      <c r="SMY32" s="3"/>
      <c r="SMZ32" s="3"/>
      <c r="SNA32" s="3"/>
      <c r="SNB32" s="3"/>
      <c r="SNC32" s="3"/>
      <c r="SND32" s="3"/>
      <c r="SNE32" s="3"/>
      <c r="SNF32" s="3"/>
      <c r="SNG32" s="3"/>
      <c r="SNH32" s="3"/>
      <c r="SNI32" s="3"/>
      <c r="SNJ32" s="3"/>
      <c r="SNK32" s="3"/>
      <c r="SNL32" s="3"/>
      <c r="SNM32" s="3"/>
      <c r="SNN32" s="3"/>
      <c r="SNO32" s="3"/>
      <c r="SNP32" s="3"/>
      <c r="SNQ32" s="3"/>
      <c r="SNR32" s="3"/>
      <c r="SNS32" s="3"/>
      <c r="SNT32" s="3"/>
      <c r="SNU32" s="3"/>
      <c r="SNV32" s="3"/>
      <c r="SNW32" s="3"/>
      <c r="SNX32" s="3"/>
      <c r="SNY32" s="3"/>
      <c r="SNZ32" s="3"/>
      <c r="SOA32" s="3"/>
      <c r="SOB32" s="3"/>
      <c r="SOC32" s="3"/>
      <c r="SOD32" s="3"/>
      <c r="SOE32" s="3"/>
      <c r="SOF32" s="3"/>
      <c r="SOG32" s="3"/>
      <c r="SOH32" s="3"/>
      <c r="SOI32" s="3"/>
      <c r="SOJ32" s="3"/>
      <c r="SOK32" s="3"/>
      <c r="SOL32" s="3"/>
      <c r="SOM32" s="3"/>
      <c r="SON32" s="3"/>
      <c r="SOO32" s="3"/>
      <c r="SOP32" s="3"/>
      <c r="SOQ32" s="3"/>
      <c r="SOR32" s="3"/>
      <c r="SOS32" s="3"/>
      <c r="SOT32" s="3"/>
      <c r="SOU32" s="3"/>
      <c r="SOV32" s="3"/>
      <c r="SOW32" s="3"/>
      <c r="SOX32" s="3"/>
      <c r="SOY32" s="3"/>
      <c r="SOZ32" s="3"/>
      <c r="SPA32" s="3"/>
      <c r="SPB32" s="3"/>
      <c r="SPC32" s="3"/>
      <c r="SPD32" s="3"/>
      <c r="SPE32" s="3"/>
      <c r="SPF32" s="3"/>
      <c r="SPG32" s="3"/>
      <c r="SPH32" s="3"/>
      <c r="SPI32" s="3"/>
      <c r="SPJ32" s="3"/>
      <c r="SPK32" s="3"/>
      <c r="SPL32" s="3"/>
      <c r="SPM32" s="3"/>
      <c r="SPN32" s="3"/>
      <c r="SPO32" s="3"/>
      <c r="SPP32" s="3"/>
      <c r="SPQ32" s="3"/>
      <c r="SPR32" s="3"/>
      <c r="SPS32" s="3"/>
      <c r="SPT32" s="3"/>
      <c r="SPU32" s="3"/>
      <c r="SPV32" s="3"/>
      <c r="SPW32" s="3"/>
      <c r="SPX32" s="3"/>
      <c r="SPY32" s="3"/>
      <c r="SPZ32" s="3"/>
      <c r="SQA32" s="3"/>
      <c r="SQB32" s="3"/>
      <c r="SQC32" s="3"/>
      <c r="SQD32" s="3"/>
      <c r="SQE32" s="3"/>
      <c r="SQF32" s="3"/>
      <c r="SQG32" s="3"/>
      <c r="SQH32" s="3"/>
      <c r="SQI32" s="3"/>
      <c r="SQJ32" s="3"/>
      <c r="SQK32" s="3"/>
      <c r="SQL32" s="3"/>
      <c r="SQM32" s="3"/>
      <c r="SQN32" s="3"/>
      <c r="SQO32" s="3"/>
      <c r="SQP32" s="3"/>
      <c r="SQQ32" s="3"/>
      <c r="SQR32" s="3"/>
      <c r="SQS32" s="3"/>
      <c r="SQT32" s="3"/>
      <c r="SQU32" s="3"/>
      <c r="SQV32" s="3"/>
      <c r="SQW32" s="3"/>
      <c r="SQX32" s="3"/>
      <c r="SQY32" s="3"/>
      <c r="SQZ32" s="3"/>
      <c r="SRA32" s="3"/>
      <c r="SRB32" s="3"/>
      <c r="SRC32" s="3"/>
      <c r="SRD32" s="3"/>
      <c r="SRE32" s="3"/>
      <c r="SRF32" s="3"/>
      <c r="SRG32" s="3"/>
      <c r="SRH32" s="3"/>
      <c r="SRI32" s="3"/>
      <c r="SRJ32" s="3"/>
      <c r="SRK32" s="3"/>
      <c r="SRL32" s="3"/>
      <c r="SRM32" s="3"/>
      <c r="SRN32" s="3"/>
      <c r="SRO32" s="3"/>
      <c r="SRP32" s="3"/>
      <c r="SRQ32" s="3"/>
      <c r="SRR32" s="3"/>
      <c r="SRS32" s="3"/>
      <c r="SRT32" s="3"/>
      <c r="SRU32" s="3"/>
      <c r="SRV32" s="3"/>
      <c r="SRW32" s="3"/>
      <c r="SRX32" s="3"/>
      <c r="SRY32" s="3"/>
      <c r="SRZ32" s="3"/>
      <c r="SSA32" s="3"/>
      <c r="SSB32" s="3"/>
      <c r="SSC32" s="3"/>
      <c r="SSD32" s="3"/>
      <c r="SSE32" s="3"/>
      <c r="SSF32" s="3"/>
      <c r="SSG32" s="3"/>
      <c r="SSH32" s="3"/>
      <c r="SSI32" s="3"/>
      <c r="SSJ32" s="3"/>
      <c r="SSK32" s="3"/>
      <c r="SSL32" s="3"/>
      <c r="SSM32" s="3"/>
      <c r="SSN32" s="3"/>
      <c r="SSO32" s="3"/>
      <c r="SSP32" s="3"/>
      <c r="SSQ32" s="3"/>
      <c r="SSR32" s="3"/>
      <c r="SSS32" s="3"/>
      <c r="SST32" s="3"/>
      <c r="SSU32" s="3"/>
      <c r="SSV32" s="3"/>
      <c r="SSW32" s="3"/>
      <c r="SSX32" s="3"/>
      <c r="SSY32" s="3"/>
      <c r="SSZ32" s="3"/>
      <c r="STA32" s="3"/>
      <c r="STB32" s="3"/>
      <c r="STC32" s="3"/>
      <c r="STD32" s="3"/>
      <c r="STE32" s="3"/>
      <c r="STF32" s="3"/>
      <c r="STG32" s="3"/>
      <c r="STH32" s="3"/>
      <c r="STI32" s="3"/>
      <c r="STJ32" s="3"/>
      <c r="STK32" s="3"/>
      <c r="STL32" s="3"/>
      <c r="STM32" s="3"/>
      <c r="STN32" s="3"/>
      <c r="STO32" s="3"/>
      <c r="STP32" s="3"/>
      <c r="STQ32" s="3"/>
      <c r="STR32" s="3"/>
      <c r="STS32" s="3"/>
      <c r="STT32" s="3"/>
      <c r="STU32" s="3"/>
      <c r="STV32" s="3"/>
      <c r="STW32" s="3"/>
      <c r="STX32" s="3"/>
      <c r="STY32" s="3"/>
      <c r="STZ32" s="3"/>
      <c r="SUA32" s="3"/>
      <c r="SUB32" s="3"/>
      <c r="SUC32" s="3"/>
      <c r="SUD32" s="3"/>
      <c r="SUE32" s="3"/>
      <c r="SUF32" s="3"/>
      <c r="SUG32" s="3"/>
      <c r="SUH32" s="3"/>
      <c r="SUI32" s="3"/>
      <c r="SUJ32" s="3"/>
      <c r="SUK32" s="3"/>
      <c r="SUL32" s="3"/>
      <c r="SUM32" s="3"/>
      <c r="SUN32" s="3"/>
      <c r="SUO32" s="3"/>
      <c r="SUP32" s="3"/>
      <c r="SUQ32" s="3"/>
      <c r="SUR32" s="3"/>
      <c r="SUS32" s="3"/>
      <c r="SUT32" s="3"/>
      <c r="SUU32" s="3"/>
      <c r="SUV32" s="3"/>
      <c r="SUW32" s="3"/>
      <c r="SUX32" s="3"/>
      <c r="SUY32" s="3"/>
      <c r="SUZ32" s="3"/>
      <c r="SVA32" s="3"/>
      <c r="SVB32" s="3"/>
      <c r="SVC32" s="3"/>
      <c r="SVD32" s="3"/>
      <c r="SVE32" s="3"/>
      <c r="SVF32" s="3"/>
      <c r="SVG32" s="3"/>
      <c r="SVH32" s="3"/>
      <c r="SVI32" s="3"/>
      <c r="SVJ32" s="3"/>
      <c r="SVK32" s="3"/>
      <c r="SVL32" s="3"/>
      <c r="SVM32" s="3"/>
      <c r="SVN32" s="3"/>
      <c r="SVO32" s="3"/>
      <c r="SVP32" s="3"/>
      <c r="SVQ32" s="3"/>
      <c r="SVR32" s="3"/>
      <c r="SVS32" s="3"/>
      <c r="SVT32" s="3"/>
      <c r="SVU32" s="3"/>
      <c r="SVV32" s="3"/>
      <c r="SVW32" s="3"/>
      <c r="SVX32" s="3"/>
      <c r="SVY32" s="3"/>
      <c r="SVZ32" s="3"/>
      <c r="SWA32" s="3"/>
      <c r="SWB32" s="3"/>
      <c r="SWC32" s="3"/>
      <c r="SWD32" s="3"/>
      <c r="SWE32" s="3"/>
      <c r="SWF32" s="3"/>
      <c r="SWG32" s="3"/>
      <c r="SWH32" s="3"/>
      <c r="SWI32" s="3"/>
      <c r="SWJ32" s="3"/>
      <c r="SWK32" s="3"/>
      <c r="SWL32" s="3"/>
      <c r="SWM32" s="3"/>
      <c r="SWN32" s="3"/>
      <c r="SWO32" s="3"/>
      <c r="SWP32" s="3"/>
      <c r="SWQ32" s="3"/>
      <c r="SWR32" s="3"/>
      <c r="SWS32" s="3"/>
      <c r="SWT32" s="3"/>
      <c r="SWU32" s="3"/>
      <c r="SWV32" s="3"/>
      <c r="SWW32" s="3"/>
      <c r="SWX32" s="3"/>
      <c r="SWY32" s="3"/>
      <c r="SWZ32" s="3"/>
      <c r="SXA32" s="3"/>
      <c r="SXB32" s="3"/>
      <c r="SXC32" s="3"/>
      <c r="SXD32" s="3"/>
      <c r="SXE32" s="3"/>
      <c r="SXF32" s="3"/>
      <c r="SXG32" s="3"/>
      <c r="SXH32" s="3"/>
      <c r="SXI32" s="3"/>
      <c r="SXJ32" s="3"/>
      <c r="SXK32" s="3"/>
      <c r="SXL32" s="3"/>
      <c r="SXM32" s="3"/>
      <c r="SXN32" s="3"/>
      <c r="SXO32" s="3"/>
      <c r="SXP32" s="3"/>
      <c r="SXQ32" s="3"/>
      <c r="SXR32" s="3"/>
      <c r="SXS32" s="3"/>
      <c r="SXT32" s="3"/>
      <c r="SXU32" s="3"/>
      <c r="SXV32" s="3"/>
      <c r="SXW32" s="3"/>
      <c r="SXX32" s="3"/>
      <c r="SXY32" s="3"/>
      <c r="SXZ32" s="3"/>
      <c r="SYA32" s="3"/>
      <c r="SYB32" s="3"/>
      <c r="SYC32" s="3"/>
      <c r="SYD32" s="3"/>
      <c r="SYE32" s="3"/>
      <c r="SYF32" s="3"/>
      <c r="SYG32" s="3"/>
      <c r="SYH32" s="3"/>
      <c r="SYI32" s="3"/>
      <c r="SYJ32" s="3"/>
      <c r="SYK32" s="3"/>
      <c r="SYL32" s="3"/>
      <c r="SYM32" s="3"/>
      <c r="SYN32" s="3"/>
      <c r="SYO32" s="3"/>
      <c r="SYP32" s="3"/>
      <c r="SYQ32" s="3"/>
      <c r="SYR32" s="3"/>
      <c r="SYS32" s="3"/>
      <c r="SYT32" s="3"/>
      <c r="SYU32" s="3"/>
      <c r="SYV32" s="3"/>
      <c r="SYW32" s="3"/>
      <c r="SYX32" s="3"/>
      <c r="SYY32" s="3"/>
      <c r="SYZ32" s="3"/>
      <c r="SZA32" s="3"/>
      <c r="SZB32" s="3"/>
      <c r="SZC32" s="3"/>
      <c r="SZD32" s="3"/>
      <c r="SZE32" s="3"/>
      <c r="SZF32" s="3"/>
      <c r="SZG32" s="3"/>
      <c r="SZH32" s="3"/>
      <c r="SZI32" s="3"/>
      <c r="SZJ32" s="3"/>
      <c r="SZK32" s="3"/>
      <c r="SZL32" s="3"/>
      <c r="SZM32" s="3"/>
      <c r="SZN32" s="3"/>
      <c r="SZO32" s="3"/>
      <c r="SZP32" s="3"/>
      <c r="SZQ32" s="3"/>
      <c r="SZR32" s="3"/>
      <c r="SZS32" s="3"/>
      <c r="SZT32" s="3"/>
      <c r="SZU32" s="3"/>
      <c r="SZV32" s="3"/>
      <c r="SZW32" s="3"/>
      <c r="SZX32" s="3"/>
      <c r="SZY32" s="3"/>
      <c r="SZZ32" s="3"/>
      <c r="TAA32" s="3"/>
      <c r="TAB32" s="3"/>
      <c r="TAC32" s="3"/>
      <c r="TAD32" s="3"/>
      <c r="TAE32" s="3"/>
      <c r="TAF32" s="3"/>
      <c r="TAG32" s="3"/>
      <c r="TAH32" s="3"/>
      <c r="TAI32" s="3"/>
      <c r="TAJ32" s="3"/>
      <c r="TAK32" s="3"/>
      <c r="TAL32" s="3"/>
      <c r="TAM32" s="3"/>
      <c r="TAN32" s="3"/>
      <c r="TAO32" s="3"/>
      <c r="TAP32" s="3"/>
      <c r="TAQ32" s="3"/>
      <c r="TAR32" s="3"/>
      <c r="TAS32" s="3"/>
      <c r="TAT32" s="3"/>
      <c r="TAU32" s="3"/>
      <c r="TAV32" s="3"/>
      <c r="TAW32" s="3"/>
      <c r="TAX32" s="3"/>
      <c r="TAY32" s="3"/>
      <c r="TAZ32" s="3"/>
      <c r="TBA32" s="3"/>
      <c r="TBB32" s="3"/>
      <c r="TBC32" s="3"/>
      <c r="TBD32" s="3"/>
      <c r="TBE32" s="3"/>
      <c r="TBF32" s="3"/>
      <c r="TBG32" s="3"/>
      <c r="TBH32" s="3"/>
      <c r="TBI32" s="3"/>
      <c r="TBJ32" s="3"/>
      <c r="TBK32" s="3"/>
      <c r="TBL32" s="3"/>
      <c r="TBM32" s="3"/>
      <c r="TBN32" s="3"/>
      <c r="TBO32" s="3"/>
      <c r="TBP32" s="3"/>
      <c r="TBQ32" s="3"/>
      <c r="TBR32" s="3"/>
      <c r="TBS32" s="3"/>
      <c r="TBT32" s="3"/>
      <c r="TBU32" s="3"/>
      <c r="TBV32" s="3"/>
      <c r="TBW32" s="3"/>
      <c r="TBX32" s="3"/>
      <c r="TBY32" s="3"/>
      <c r="TBZ32" s="3"/>
      <c r="TCA32" s="3"/>
      <c r="TCB32" s="3"/>
      <c r="TCC32" s="3"/>
      <c r="TCD32" s="3"/>
      <c r="TCE32" s="3"/>
      <c r="TCF32" s="3"/>
      <c r="TCG32" s="3"/>
      <c r="TCH32" s="3"/>
      <c r="TCI32" s="3"/>
      <c r="TCJ32" s="3"/>
      <c r="TCK32" s="3"/>
      <c r="TCL32" s="3"/>
      <c r="TCM32" s="3"/>
      <c r="TCN32" s="3"/>
      <c r="TCO32" s="3"/>
      <c r="TCP32" s="3"/>
      <c r="TCQ32" s="3"/>
      <c r="TCR32" s="3"/>
      <c r="TCS32" s="3"/>
      <c r="TCT32" s="3"/>
      <c r="TCU32" s="3"/>
      <c r="TCV32" s="3"/>
      <c r="TCW32" s="3"/>
      <c r="TCX32" s="3"/>
      <c r="TCY32" s="3"/>
      <c r="TCZ32" s="3"/>
      <c r="TDA32" s="3"/>
      <c r="TDB32" s="3"/>
      <c r="TDC32" s="3"/>
      <c r="TDD32" s="3"/>
      <c r="TDE32" s="3"/>
      <c r="TDF32" s="3"/>
      <c r="TDG32" s="3"/>
      <c r="TDH32" s="3"/>
      <c r="TDI32" s="3"/>
      <c r="TDJ32" s="3"/>
      <c r="TDK32" s="3"/>
      <c r="TDL32" s="3"/>
      <c r="TDM32" s="3"/>
      <c r="TDN32" s="3"/>
      <c r="TDO32" s="3"/>
      <c r="TDP32" s="3"/>
      <c r="TDQ32" s="3"/>
      <c r="TDR32" s="3"/>
      <c r="TDS32" s="3"/>
      <c r="TDT32" s="3"/>
      <c r="TDU32" s="3"/>
      <c r="TDV32" s="3"/>
      <c r="TDW32" s="3"/>
      <c r="TDX32" s="3"/>
      <c r="TDY32" s="3"/>
      <c r="TDZ32" s="3"/>
      <c r="TEA32" s="3"/>
      <c r="TEB32" s="3"/>
      <c r="TEC32" s="3"/>
      <c r="TED32" s="3"/>
      <c r="TEE32" s="3"/>
      <c r="TEF32" s="3"/>
      <c r="TEG32" s="3"/>
      <c r="TEH32" s="3"/>
      <c r="TEI32" s="3"/>
      <c r="TEJ32" s="3"/>
      <c r="TEK32" s="3"/>
      <c r="TEL32" s="3"/>
      <c r="TEM32" s="3"/>
      <c r="TEN32" s="3"/>
      <c r="TEO32" s="3"/>
      <c r="TEP32" s="3"/>
      <c r="TEQ32" s="3"/>
      <c r="TER32" s="3"/>
      <c r="TES32" s="3"/>
      <c r="TET32" s="3"/>
      <c r="TEU32" s="3"/>
      <c r="TEV32" s="3"/>
      <c r="TEW32" s="3"/>
      <c r="TEX32" s="3"/>
      <c r="TEY32" s="3"/>
      <c r="TEZ32" s="3"/>
      <c r="TFA32" s="3"/>
      <c r="TFB32" s="3"/>
      <c r="TFC32" s="3"/>
      <c r="TFD32" s="3"/>
      <c r="TFE32" s="3"/>
      <c r="TFF32" s="3"/>
      <c r="TFG32" s="3"/>
      <c r="TFH32" s="3"/>
      <c r="TFI32" s="3"/>
      <c r="TFJ32" s="3"/>
      <c r="TFK32" s="3"/>
      <c r="TFL32" s="3"/>
      <c r="TFM32" s="3"/>
      <c r="TFN32" s="3"/>
      <c r="TFO32" s="3"/>
      <c r="TFP32" s="3"/>
      <c r="TFQ32" s="3"/>
      <c r="TFR32" s="3"/>
      <c r="TFS32" s="3"/>
      <c r="TFT32" s="3"/>
      <c r="TFU32" s="3"/>
      <c r="TFV32" s="3"/>
      <c r="TFW32" s="3"/>
      <c r="TFX32" s="3"/>
      <c r="TFY32" s="3"/>
      <c r="TFZ32" s="3"/>
      <c r="TGA32" s="3"/>
      <c r="TGB32" s="3"/>
      <c r="TGC32" s="3"/>
      <c r="TGD32" s="3"/>
      <c r="TGE32" s="3"/>
      <c r="TGF32" s="3"/>
      <c r="TGG32" s="3"/>
      <c r="TGH32" s="3"/>
      <c r="TGI32" s="3"/>
      <c r="TGJ32" s="3"/>
      <c r="TGK32" s="3"/>
      <c r="TGL32" s="3"/>
      <c r="TGM32" s="3"/>
      <c r="TGN32" s="3"/>
      <c r="TGO32" s="3"/>
      <c r="TGP32" s="3"/>
      <c r="TGQ32" s="3"/>
      <c r="TGR32" s="3"/>
      <c r="TGS32" s="3"/>
      <c r="TGT32" s="3"/>
      <c r="TGU32" s="3"/>
      <c r="TGV32" s="3"/>
      <c r="TGW32" s="3"/>
      <c r="TGX32" s="3"/>
      <c r="TGY32" s="3"/>
      <c r="TGZ32" s="3"/>
      <c r="THA32" s="3"/>
      <c r="THB32" s="3"/>
      <c r="THC32" s="3"/>
      <c r="THD32" s="3"/>
      <c r="THE32" s="3"/>
      <c r="THF32" s="3"/>
      <c r="THG32" s="3"/>
      <c r="THH32" s="3"/>
      <c r="THI32" s="3"/>
      <c r="THJ32" s="3"/>
      <c r="THK32" s="3"/>
      <c r="THL32" s="3"/>
      <c r="THM32" s="3"/>
      <c r="THN32" s="3"/>
      <c r="THO32" s="3"/>
      <c r="THP32" s="3"/>
      <c r="THQ32" s="3"/>
      <c r="THR32" s="3"/>
      <c r="THS32" s="3"/>
      <c r="THT32" s="3"/>
      <c r="THU32" s="3"/>
      <c r="THV32" s="3"/>
      <c r="THW32" s="3"/>
      <c r="THX32" s="3"/>
      <c r="THY32" s="3"/>
      <c r="THZ32" s="3"/>
      <c r="TIA32" s="3"/>
      <c r="TIB32" s="3"/>
      <c r="TIC32" s="3"/>
      <c r="TID32" s="3"/>
      <c r="TIE32" s="3"/>
      <c r="TIF32" s="3"/>
      <c r="TIG32" s="3"/>
      <c r="TIH32" s="3"/>
      <c r="TII32" s="3"/>
      <c r="TIJ32" s="3"/>
      <c r="TIK32" s="3"/>
      <c r="TIL32" s="3"/>
      <c r="TIM32" s="3"/>
      <c r="TIN32" s="3"/>
      <c r="TIO32" s="3"/>
      <c r="TIP32" s="3"/>
      <c r="TIQ32" s="3"/>
      <c r="TIR32" s="3"/>
      <c r="TIS32" s="3"/>
      <c r="TIT32" s="3"/>
      <c r="TIU32" s="3"/>
      <c r="TIV32" s="3"/>
      <c r="TIW32" s="3"/>
      <c r="TIX32" s="3"/>
      <c r="TIY32" s="3"/>
      <c r="TIZ32" s="3"/>
      <c r="TJA32" s="3"/>
      <c r="TJB32" s="3"/>
      <c r="TJC32" s="3"/>
      <c r="TJD32" s="3"/>
      <c r="TJE32" s="3"/>
      <c r="TJF32" s="3"/>
      <c r="TJG32" s="3"/>
      <c r="TJH32" s="3"/>
      <c r="TJI32" s="3"/>
      <c r="TJJ32" s="3"/>
      <c r="TJK32" s="3"/>
      <c r="TJL32" s="3"/>
      <c r="TJM32" s="3"/>
      <c r="TJN32" s="3"/>
      <c r="TJO32" s="3"/>
      <c r="TJP32" s="3"/>
      <c r="TJQ32" s="3"/>
      <c r="TJR32" s="3"/>
      <c r="TJS32" s="3"/>
      <c r="TJT32" s="3"/>
      <c r="TJU32" s="3"/>
      <c r="TJV32" s="3"/>
      <c r="TJW32" s="3"/>
      <c r="TJX32" s="3"/>
      <c r="TJY32" s="3"/>
      <c r="TJZ32" s="3"/>
      <c r="TKA32" s="3"/>
      <c r="TKB32" s="3"/>
      <c r="TKC32" s="3"/>
      <c r="TKD32" s="3"/>
      <c r="TKE32" s="3"/>
      <c r="TKF32" s="3"/>
      <c r="TKG32" s="3"/>
      <c r="TKH32" s="3"/>
      <c r="TKI32" s="3"/>
      <c r="TKJ32" s="3"/>
      <c r="TKK32" s="3"/>
      <c r="TKL32" s="3"/>
      <c r="TKM32" s="3"/>
      <c r="TKN32" s="3"/>
      <c r="TKO32" s="3"/>
      <c r="TKP32" s="3"/>
      <c r="TKQ32" s="3"/>
      <c r="TKR32" s="3"/>
      <c r="TKS32" s="3"/>
      <c r="TKT32" s="3"/>
      <c r="TKU32" s="3"/>
      <c r="TKV32" s="3"/>
      <c r="TKW32" s="3"/>
      <c r="TKX32" s="3"/>
      <c r="TKY32" s="3"/>
      <c r="TKZ32" s="3"/>
      <c r="TLA32" s="3"/>
      <c r="TLB32" s="3"/>
      <c r="TLC32" s="3"/>
      <c r="TLD32" s="3"/>
      <c r="TLE32" s="3"/>
      <c r="TLF32" s="3"/>
      <c r="TLG32" s="3"/>
      <c r="TLH32" s="3"/>
      <c r="TLI32" s="3"/>
      <c r="TLJ32" s="3"/>
      <c r="TLK32" s="3"/>
      <c r="TLL32" s="3"/>
      <c r="TLM32" s="3"/>
      <c r="TLN32" s="3"/>
      <c r="TLO32" s="3"/>
      <c r="TLP32" s="3"/>
      <c r="TLQ32" s="3"/>
      <c r="TLR32" s="3"/>
      <c r="TLS32" s="3"/>
      <c r="TLT32" s="3"/>
      <c r="TLU32" s="3"/>
      <c r="TLV32" s="3"/>
      <c r="TLW32" s="3"/>
      <c r="TLX32" s="3"/>
      <c r="TLY32" s="3"/>
      <c r="TLZ32" s="3"/>
      <c r="TMA32" s="3"/>
      <c r="TMB32" s="3"/>
      <c r="TMC32" s="3"/>
      <c r="TMD32" s="3"/>
      <c r="TME32" s="3"/>
      <c r="TMF32" s="3"/>
      <c r="TMG32" s="3"/>
      <c r="TMH32" s="3"/>
      <c r="TMI32" s="3"/>
      <c r="TMJ32" s="3"/>
      <c r="TMK32" s="3"/>
      <c r="TML32" s="3"/>
      <c r="TMM32" s="3"/>
      <c r="TMN32" s="3"/>
      <c r="TMO32" s="3"/>
      <c r="TMP32" s="3"/>
      <c r="TMQ32" s="3"/>
      <c r="TMR32" s="3"/>
      <c r="TMS32" s="3"/>
      <c r="TMT32" s="3"/>
      <c r="TMU32" s="3"/>
      <c r="TMV32" s="3"/>
      <c r="TMW32" s="3"/>
      <c r="TMX32" s="3"/>
      <c r="TMY32" s="3"/>
      <c r="TMZ32" s="3"/>
      <c r="TNA32" s="3"/>
      <c r="TNB32" s="3"/>
      <c r="TNC32" s="3"/>
      <c r="TND32" s="3"/>
      <c r="TNE32" s="3"/>
      <c r="TNF32" s="3"/>
      <c r="TNG32" s="3"/>
      <c r="TNH32" s="3"/>
      <c r="TNI32" s="3"/>
      <c r="TNJ32" s="3"/>
      <c r="TNK32" s="3"/>
      <c r="TNL32" s="3"/>
      <c r="TNM32" s="3"/>
      <c r="TNN32" s="3"/>
      <c r="TNO32" s="3"/>
      <c r="TNP32" s="3"/>
      <c r="TNQ32" s="3"/>
      <c r="TNR32" s="3"/>
      <c r="TNS32" s="3"/>
      <c r="TNT32" s="3"/>
      <c r="TNU32" s="3"/>
      <c r="TNV32" s="3"/>
      <c r="TNW32" s="3"/>
      <c r="TNX32" s="3"/>
      <c r="TNY32" s="3"/>
      <c r="TNZ32" s="3"/>
      <c r="TOA32" s="3"/>
      <c r="TOB32" s="3"/>
      <c r="TOC32" s="3"/>
      <c r="TOD32" s="3"/>
      <c r="TOE32" s="3"/>
      <c r="TOF32" s="3"/>
      <c r="TOG32" s="3"/>
      <c r="TOH32" s="3"/>
      <c r="TOI32" s="3"/>
      <c r="TOJ32" s="3"/>
      <c r="TOK32" s="3"/>
      <c r="TOL32" s="3"/>
      <c r="TOM32" s="3"/>
      <c r="TON32" s="3"/>
      <c r="TOO32" s="3"/>
      <c r="TOP32" s="3"/>
      <c r="TOQ32" s="3"/>
      <c r="TOR32" s="3"/>
      <c r="TOS32" s="3"/>
      <c r="TOT32" s="3"/>
      <c r="TOU32" s="3"/>
      <c r="TOV32" s="3"/>
      <c r="TOW32" s="3"/>
      <c r="TOX32" s="3"/>
      <c r="TOY32" s="3"/>
      <c r="TOZ32" s="3"/>
      <c r="TPA32" s="3"/>
      <c r="TPB32" s="3"/>
      <c r="TPC32" s="3"/>
      <c r="TPD32" s="3"/>
      <c r="TPE32" s="3"/>
      <c r="TPF32" s="3"/>
      <c r="TPG32" s="3"/>
      <c r="TPH32" s="3"/>
      <c r="TPI32" s="3"/>
      <c r="TPJ32" s="3"/>
      <c r="TPK32" s="3"/>
      <c r="TPL32" s="3"/>
      <c r="TPM32" s="3"/>
      <c r="TPN32" s="3"/>
      <c r="TPO32" s="3"/>
      <c r="TPP32" s="3"/>
      <c r="TPQ32" s="3"/>
      <c r="TPR32" s="3"/>
      <c r="TPS32" s="3"/>
      <c r="TPT32" s="3"/>
      <c r="TPU32" s="3"/>
      <c r="TPV32" s="3"/>
      <c r="TPW32" s="3"/>
      <c r="TPX32" s="3"/>
      <c r="TPY32" s="3"/>
      <c r="TPZ32" s="3"/>
      <c r="TQA32" s="3"/>
      <c r="TQB32" s="3"/>
      <c r="TQC32" s="3"/>
      <c r="TQD32" s="3"/>
      <c r="TQE32" s="3"/>
      <c r="TQF32" s="3"/>
      <c r="TQG32" s="3"/>
      <c r="TQH32" s="3"/>
      <c r="TQI32" s="3"/>
      <c r="TQJ32" s="3"/>
      <c r="TQK32" s="3"/>
      <c r="TQL32" s="3"/>
      <c r="TQM32" s="3"/>
      <c r="TQN32" s="3"/>
      <c r="TQO32" s="3"/>
      <c r="TQP32" s="3"/>
      <c r="TQQ32" s="3"/>
      <c r="TQR32" s="3"/>
      <c r="TQS32" s="3"/>
      <c r="TQT32" s="3"/>
      <c r="TQU32" s="3"/>
      <c r="TQV32" s="3"/>
      <c r="TQW32" s="3"/>
      <c r="TQX32" s="3"/>
      <c r="TQY32" s="3"/>
      <c r="TQZ32" s="3"/>
      <c r="TRA32" s="3"/>
      <c r="TRB32" s="3"/>
      <c r="TRC32" s="3"/>
      <c r="TRD32" s="3"/>
      <c r="TRE32" s="3"/>
      <c r="TRF32" s="3"/>
      <c r="TRG32" s="3"/>
      <c r="TRH32" s="3"/>
      <c r="TRI32" s="3"/>
      <c r="TRJ32" s="3"/>
      <c r="TRK32" s="3"/>
      <c r="TRL32" s="3"/>
      <c r="TRM32" s="3"/>
      <c r="TRN32" s="3"/>
      <c r="TRO32" s="3"/>
      <c r="TRP32" s="3"/>
      <c r="TRQ32" s="3"/>
      <c r="TRR32" s="3"/>
      <c r="TRS32" s="3"/>
      <c r="TRT32" s="3"/>
      <c r="TRU32" s="3"/>
      <c r="TRV32" s="3"/>
      <c r="TRW32" s="3"/>
      <c r="TRX32" s="3"/>
      <c r="TRY32" s="3"/>
      <c r="TRZ32" s="3"/>
      <c r="TSA32" s="3"/>
      <c r="TSB32" s="3"/>
      <c r="TSC32" s="3"/>
      <c r="TSD32" s="3"/>
      <c r="TSE32" s="3"/>
      <c r="TSF32" s="3"/>
      <c r="TSG32" s="3"/>
      <c r="TSH32" s="3"/>
      <c r="TSI32" s="3"/>
      <c r="TSJ32" s="3"/>
      <c r="TSK32" s="3"/>
      <c r="TSL32" s="3"/>
      <c r="TSM32" s="3"/>
      <c r="TSN32" s="3"/>
      <c r="TSO32" s="3"/>
      <c r="TSP32" s="3"/>
      <c r="TSQ32" s="3"/>
      <c r="TSR32" s="3"/>
      <c r="TSS32" s="3"/>
      <c r="TST32" s="3"/>
      <c r="TSU32" s="3"/>
      <c r="TSV32" s="3"/>
      <c r="TSW32" s="3"/>
      <c r="TSX32" s="3"/>
      <c r="TSY32" s="3"/>
      <c r="TSZ32" s="3"/>
      <c r="TTA32" s="3"/>
      <c r="TTB32" s="3"/>
      <c r="TTC32" s="3"/>
      <c r="TTD32" s="3"/>
      <c r="TTE32" s="3"/>
      <c r="TTF32" s="3"/>
      <c r="TTG32" s="3"/>
      <c r="TTH32" s="3"/>
      <c r="TTI32" s="3"/>
      <c r="TTJ32" s="3"/>
      <c r="TTK32" s="3"/>
      <c r="TTL32" s="3"/>
      <c r="TTM32" s="3"/>
      <c r="TTN32" s="3"/>
      <c r="TTO32" s="3"/>
      <c r="TTP32" s="3"/>
      <c r="TTQ32" s="3"/>
      <c r="TTR32" s="3"/>
      <c r="TTS32" s="3"/>
      <c r="TTT32" s="3"/>
      <c r="TTU32" s="3"/>
      <c r="TTV32" s="3"/>
      <c r="TTW32" s="3"/>
      <c r="TTX32" s="3"/>
      <c r="TTY32" s="3"/>
      <c r="TTZ32" s="3"/>
      <c r="TUA32" s="3"/>
      <c r="TUB32" s="3"/>
      <c r="TUC32" s="3"/>
      <c r="TUD32" s="3"/>
      <c r="TUE32" s="3"/>
      <c r="TUF32" s="3"/>
      <c r="TUG32" s="3"/>
      <c r="TUH32" s="3"/>
      <c r="TUI32" s="3"/>
      <c r="TUJ32" s="3"/>
      <c r="TUK32" s="3"/>
      <c r="TUL32" s="3"/>
      <c r="TUM32" s="3"/>
      <c r="TUN32" s="3"/>
      <c r="TUO32" s="3"/>
      <c r="TUP32" s="3"/>
      <c r="TUQ32" s="3"/>
      <c r="TUR32" s="3"/>
      <c r="TUS32" s="3"/>
      <c r="TUT32" s="3"/>
      <c r="TUU32" s="3"/>
      <c r="TUV32" s="3"/>
      <c r="TUW32" s="3"/>
      <c r="TUX32" s="3"/>
      <c r="TUY32" s="3"/>
      <c r="TUZ32" s="3"/>
      <c r="TVA32" s="3"/>
      <c r="TVB32" s="3"/>
      <c r="TVC32" s="3"/>
      <c r="TVD32" s="3"/>
      <c r="TVE32" s="3"/>
      <c r="TVF32" s="3"/>
      <c r="TVG32" s="3"/>
      <c r="TVH32" s="3"/>
      <c r="TVI32" s="3"/>
      <c r="TVJ32" s="3"/>
      <c r="TVK32" s="3"/>
      <c r="TVL32" s="3"/>
      <c r="TVM32" s="3"/>
      <c r="TVN32" s="3"/>
      <c r="TVO32" s="3"/>
      <c r="TVP32" s="3"/>
      <c r="TVQ32" s="3"/>
      <c r="TVR32" s="3"/>
      <c r="TVS32" s="3"/>
      <c r="TVT32" s="3"/>
      <c r="TVU32" s="3"/>
      <c r="TVV32" s="3"/>
      <c r="TVW32" s="3"/>
      <c r="TVX32" s="3"/>
      <c r="TVY32" s="3"/>
      <c r="TVZ32" s="3"/>
      <c r="TWA32" s="3"/>
      <c r="TWB32" s="3"/>
      <c r="TWC32" s="3"/>
      <c r="TWD32" s="3"/>
      <c r="TWE32" s="3"/>
      <c r="TWF32" s="3"/>
      <c r="TWG32" s="3"/>
      <c r="TWH32" s="3"/>
      <c r="TWI32" s="3"/>
      <c r="TWJ32" s="3"/>
      <c r="TWK32" s="3"/>
      <c r="TWL32" s="3"/>
      <c r="TWM32" s="3"/>
      <c r="TWN32" s="3"/>
      <c r="TWO32" s="3"/>
      <c r="TWP32" s="3"/>
      <c r="TWQ32" s="3"/>
      <c r="TWR32" s="3"/>
      <c r="TWS32" s="3"/>
      <c r="TWT32" s="3"/>
      <c r="TWU32" s="3"/>
      <c r="TWV32" s="3"/>
      <c r="TWW32" s="3"/>
      <c r="TWX32" s="3"/>
      <c r="TWY32" s="3"/>
      <c r="TWZ32" s="3"/>
      <c r="TXA32" s="3"/>
      <c r="TXB32" s="3"/>
      <c r="TXC32" s="3"/>
      <c r="TXD32" s="3"/>
      <c r="TXE32" s="3"/>
      <c r="TXF32" s="3"/>
      <c r="TXG32" s="3"/>
      <c r="TXH32" s="3"/>
      <c r="TXI32" s="3"/>
      <c r="TXJ32" s="3"/>
      <c r="TXK32" s="3"/>
      <c r="TXL32" s="3"/>
      <c r="TXM32" s="3"/>
      <c r="TXN32" s="3"/>
      <c r="TXO32" s="3"/>
      <c r="TXP32" s="3"/>
      <c r="TXQ32" s="3"/>
      <c r="TXR32" s="3"/>
      <c r="TXS32" s="3"/>
      <c r="TXT32" s="3"/>
      <c r="TXU32" s="3"/>
      <c r="TXV32" s="3"/>
      <c r="TXW32" s="3"/>
      <c r="TXX32" s="3"/>
      <c r="TXY32" s="3"/>
      <c r="TXZ32" s="3"/>
      <c r="TYA32" s="3"/>
      <c r="TYB32" s="3"/>
      <c r="TYC32" s="3"/>
      <c r="TYD32" s="3"/>
      <c r="TYE32" s="3"/>
      <c r="TYF32" s="3"/>
      <c r="TYG32" s="3"/>
      <c r="TYH32" s="3"/>
      <c r="TYI32" s="3"/>
      <c r="TYJ32" s="3"/>
      <c r="TYK32" s="3"/>
      <c r="TYL32" s="3"/>
      <c r="TYM32" s="3"/>
      <c r="TYN32" s="3"/>
      <c r="TYO32" s="3"/>
      <c r="TYP32" s="3"/>
      <c r="TYQ32" s="3"/>
      <c r="TYR32" s="3"/>
      <c r="TYS32" s="3"/>
      <c r="TYT32" s="3"/>
      <c r="TYU32" s="3"/>
      <c r="TYV32" s="3"/>
      <c r="TYW32" s="3"/>
      <c r="TYX32" s="3"/>
      <c r="TYY32" s="3"/>
      <c r="TYZ32" s="3"/>
      <c r="TZA32" s="3"/>
      <c r="TZB32" s="3"/>
      <c r="TZC32" s="3"/>
      <c r="TZD32" s="3"/>
      <c r="TZE32" s="3"/>
      <c r="TZF32" s="3"/>
      <c r="TZG32" s="3"/>
      <c r="TZH32" s="3"/>
      <c r="TZI32" s="3"/>
      <c r="TZJ32" s="3"/>
      <c r="TZK32" s="3"/>
      <c r="TZL32" s="3"/>
      <c r="TZM32" s="3"/>
      <c r="TZN32" s="3"/>
      <c r="TZO32" s="3"/>
      <c r="TZP32" s="3"/>
      <c r="TZQ32" s="3"/>
      <c r="TZR32" s="3"/>
      <c r="TZS32" s="3"/>
      <c r="TZT32" s="3"/>
      <c r="TZU32" s="3"/>
      <c r="TZV32" s="3"/>
      <c r="TZW32" s="3"/>
      <c r="TZX32" s="3"/>
      <c r="TZY32" s="3"/>
      <c r="TZZ32" s="3"/>
      <c r="UAA32" s="3"/>
      <c r="UAB32" s="3"/>
      <c r="UAC32" s="3"/>
      <c r="UAD32" s="3"/>
      <c r="UAE32" s="3"/>
      <c r="UAF32" s="3"/>
      <c r="UAG32" s="3"/>
      <c r="UAH32" s="3"/>
      <c r="UAI32" s="3"/>
      <c r="UAJ32" s="3"/>
      <c r="UAK32" s="3"/>
      <c r="UAL32" s="3"/>
      <c r="UAM32" s="3"/>
      <c r="UAN32" s="3"/>
      <c r="UAO32" s="3"/>
      <c r="UAP32" s="3"/>
      <c r="UAQ32" s="3"/>
      <c r="UAR32" s="3"/>
      <c r="UAS32" s="3"/>
      <c r="UAT32" s="3"/>
      <c r="UAU32" s="3"/>
      <c r="UAV32" s="3"/>
      <c r="UAW32" s="3"/>
      <c r="UAX32" s="3"/>
      <c r="UAY32" s="3"/>
      <c r="UAZ32" s="3"/>
      <c r="UBA32" s="3"/>
      <c r="UBB32" s="3"/>
      <c r="UBC32" s="3"/>
      <c r="UBD32" s="3"/>
      <c r="UBE32" s="3"/>
      <c r="UBF32" s="3"/>
      <c r="UBG32" s="3"/>
      <c r="UBH32" s="3"/>
      <c r="UBI32" s="3"/>
      <c r="UBJ32" s="3"/>
      <c r="UBK32" s="3"/>
      <c r="UBL32" s="3"/>
      <c r="UBM32" s="3"/>
      <c r="UBN32" s="3"/>
      <c r="UBO32" s="3"/>
      <c r="UBP32" s="3"/>
      <c r="UBQ32" s="3"/>
      <c r="UBR32" s="3"/>
      <c r="UBS32" s="3"/>
      <c r="UBT32" s="3"/>
      <c r="UBU32" s="3"/>
      <c r="UBV32" s="3"/>
      <c r="UBW32" s="3"/>
      <c r="UBX32" s="3"/>
      <c r="UBY32" s="3"/>
      <c r="UBZ32" s="3"/>
      <c r="UCA32" s="3"/>
      <c r="UCB32" s="3"/>
      <c r="UCC32" s="3"/>
      <c r="UCD32" s="3"/>
      <c r="UCE32" s="3"/>
      <c r="UCF32" s="3"/>
      <c r="UCG32" s="3"/>
      <c r="UCH32" s="3"/>
      <c r="UCI32" s="3"/>
      <c r="UCJ32" s="3"/>
      <c r="UCK32" s="3"/>
      <c r="UCL32" s="3"/>
      <c r="UCM32" s="3"/>
      <c r="UCN32" s="3"/>
      <c r="UCO32" s="3"/>
      <c r="UCP32" s="3"/>
      <c r="UCQ32" s="3"/>
      <c r="UCR32" s="3"/>
      <c r="UCS32" s="3"/>
      <c r="UCT32" s="3"/>
      <c r="UCU32" s="3"/>
      <c r="UCV32" s="3"/>
      <c r="UCW32" s="3"/>
      <c r="UCX32" s="3"/>
      <c r="UCY32" s="3"/>
      <c r="UCZ32" s="3"/>
      <c r="UDA32" s="3"/>
      <c r="UDB32" s="3"/>
      <c r="UDC32" s="3"/>
      <c r="UDD32" s="3"/>
      <c r="UDE32" s="3"/>
      <c r="UDF32" s="3"/>
      <c r="UDG32" s="3"/>
      <c r="UDH32" s="3"/>
      <c r="UDI32" s="3"/>
      <c r="UDJ32" s="3"/>
      <c r="UDK32" s="3"/>
      <c r="UDL32" s="3"/>
      <c r="UDM32" s="3"/>
      <c r="UDN32" s="3"/>
      <c r="UDO32" s="3"/>
      <c r="UDP32" s="3"/>
      <c r="UDQ32" s="3"/>
      <c r="UDR32" s="3"/>
      <c r="UDS32" s="3"/>
      <c r="UDT32" s="3"/>
      <c r="UDU32" s="3"/>
      <c r="UDV32" s="3"/>
      <c r="UDW32" s="3"/>
      <c r="UDX32" s="3"/>
      <c r="UDY32" s="3"/>
      <c r="UDZ32" s="3"/>
      <c r="UEA32" s="3"/>
      <c r="UEB32" s="3"/>
      <c r="UEC32" s="3"/>
      <c r="UED32" s="3"/>
      <c r="UEE32" s="3"/>
      <c r="UEF32" s="3"/>
      <c r="UEG32" s="3"/>
      <c r="UEH32" s="3"/>
      <c r="UEI32" s="3"/>
      <c r="UEJ32" s="3"/>
      <c r="UEK32" s="3"/>
      <c r="UEL32" s="3"/>
      <c r="UEM32" s="3"/>
      <c r="UEN32" s="3"/>
      <c r="UEO32" s="3"/>
      <c r="UEP32" s="3"/>
      <c r="UEQ32" s="3"/>
      <c r="UER32" s="3"/>
      <c r="UES32" s="3"/>
      <c r="UET32" s="3"/>
      <c r="UEU32" s="3"/>
      <c r="UEV32" s="3"/>
      <c r="UEW32" s="3"/>
      <c r="UEX32" s="3"/>
      <c r="UEY32" s="3"/>
      <c r="UEZ32" s="3"/>
      <c r="UFA32" s="3"/>
      <c r="UFB32" s="3"/>
      <c r="UFC32" s="3"/>
      <c r="UFD32" s="3"/>
      <c r="UFE32" s="3"/>
      <c r="UFF32" s="3"/>
      <c r="UFG32" s="3"/>
      <c r="UFH32" s="3"/>
      <c r="UFI32" s="3"/>
      <c r="UFJ32" s="3"/>
      <c r="UFK32" s="3"/>
      <c r="UFL32" s="3"/>
      <c r="UFM32" s="3"/>
      <c r="UFN32" s="3"/>
      <c r="UFO32" s="3"/>
      <c r="UFP32" s="3"/>
      <c r="UFQ32" s="3"/>
      <c r="UFR32" s="3"/>
      <c r="UFS32" s="3"/>
      <c r="UFT32" s="3"/>
      <c r="UFU32" s="3"/>
      <c r="UFV32" s="3"/>
      <c r="UFW32" s="3"/>
      <c r="UFX32" s="3"/>
      <c r="UFY32" s="3"/>
      <c r="UFZ32" s="3"/>
      <c r="UGA32" s="3"/>
      <c r="UGB32" s="3"/>
      <c r="UGC32" s="3"/>
      <c r="UGD32" s="3"/>
      <c r="UGE32" s="3"/>
      <c r="UGF32" s="3"/>
      <c r="UGG32" s="3"/>
      <c r="UGH32" s="3"/>
      <c r="UGI32" s="3"/>
      <c r="UGJ32" s="3"/>
      <c r="UGK32" s="3"/>
      <c r="UGL32" s="3"/>
      <c r="UGM32" s="3"/>
      <c r="UGN32" s="3"/>
      <c r="UGO32" s="3"/>
      <c r="UGP32" s="3"/>
      <c r="UGQ32" s="3"/>
      <c r="UGR32" s="3"/>
      <c r="UGS32" s="3"/>
      <c r="UGT32" s="3"/>
      <c r="UGU32" s="3"/>
      <c r="UGV32" s="3"/>
      <c r="UGW32" s="3"/>
      <c r="UGX32" s="3"/>
      <c r="UGY32" s="3"/>
      <c r="UGZ32" s="3"/>
      <c r="UHA32" s="3"/>
      <c r="UHB32" s="3"/>
      <c r="UHC32" s="3"/>
      <c r="UHD32" s="3"/>
      <c r="UHE32" s="3"/>
      <c r="UHF32" s="3"/>
      <c r="UHG32" s="3"/>
      <c r="UHH32" s="3"/>
      <c r="UHI32" s="3"/>
      <c r="UHJ32" s="3"/>
      <c r="UHK32" s="3"/>
      <c r="UHL32" s="3"/>
      <c r="UHM32" s="3"/>
      <c r="UHN32" s="3"/>
      <c r="UHO32" s="3"/>
      <c r="UHP32" s="3"/>
      <c r="UHQ32" s="3"/>
      <c r="UHR32" s="3"/>
      <c r="UHS32" s="3"/>
      <c r="UHT32" s="3"/>
      <c r="UHU32" s="3"/>
      <c r="UHV32" s="3"/>
      <c r="UHW32" s="3"/>
      <c r="UHX32" s="3"/>
      <c r="UHY32" s="3"/>
      <c r="UHZ32" s="3"/>
      <c r="UIA32" s="3"/>
      <c r="UIB32" s="3"/>
      <c r="UIC32" s="3"/>
      <c r="UID32" s="3"/>
      <c r="UIE32" s="3"/>
      <c r="UIF32" s="3"/>
      <c r="UIG32" s="3"/>
      <c r="UIH32" s="3"/>
      <c r="UII32" s="3"/>
      <c r="UIJ32" s="3"/>
      <c r="UIK32" s="3"/>
      <c r="UIL32" s="3"/>
      <c r="UIM32" s="3"/>
      <c r="UIN32" s="3"/>
      <c r="UIO32" s="3"/>
      <c r="UIP32" s="3"/>
      <c r="UIQ32" s="3"/>
      <c r="UIR32" s="3"/>
      <c r="UIS32" s="3"/>
      <c r="UIT32" s="3"/>
      <c r="UIU32" s="3"/>
      <c r="UIV32" s="3"/>
      <c r="UIW32" s="3"/>
      <c r="UIX32" s="3"/>
      <c r="UIY32" s="3"/>
      <c r="UIZ32" s="3"/>
      <c r="UJA32" s="3"/>
      <c r="UJB32" s="3"/>
      <c r="UJC32" s="3"/>
      <c r="UJD32" s="3"/>
      <c r="UJE32" s="3"/>
      <c r="UJF32" s="3"/>
      <c r="UJG32" s="3"/>
      <c r="UJH32" s="3"/>
      <c r="UJI32" s="3"/>
      <c r="UJJ32" s="3"/>
      <c r="UJK32" s="3"/>
      <c r="UJL32" s="3"/>
      <c r="UJM32" s="3"/>
      <c r="UJN32" s="3"/>
      <c r="UJO32" s="3"/>
      <c r="UJP32" s="3"/>
      <c r="UJQ32" s="3"/>
      <c r="UJR32" s="3"/>
      <c r="UJS32" s="3"/>
      <c r="UJT32" s="3"/>
      <c r="UJU32" s="3"/>
      <c r="UJV32" s="3"/>
      <c r="UJW32" s="3"/>
      <c r="UJX32" s="3"/>
      <c r="UJY32" s="3"/>
      <c r="UJZ32" s="3"/>
      <c r="UKA32" s="3"/>
      <c r="UKB32" s="3"/>
      <c r="UKC32" s="3"/>
      <c r="UKD32" s="3"/>
      <c r="UKE32" s="3"/>
      <c r="UKF32" s="3"/>
      <c r="UKG32" s="3"/>
      <c r="UKH32" s="3"/>
      <c r="UKI32" s="3"/>
      <c r="UKJ32" s="3"/>
      <c r="UKK32" s="3"/>
      <c r="UKL32" s="3"/>
      <c r="UKM32" s="3"/>
      <c r="UKN32" s="3"/>
      <c r="UKO32" s="3"/>
      <c r="UKP32" s="3"/>
      <c r="UKQ32" s="3"/>
      <c r="UKR32" s="3"/>
      <c r="UKS32" s="3"/>
      <c r="UKT32" s="3"/>
      <c r="UKU32" s="3"/>
      <c r="UKV32" s="3"/>
      <c r="UKW32" s="3"/>
      <c r="UKX32" s="3"/>
      <c r="UKY32" s="3"/>
      <c r="UKZ32" s="3"/>
      <c r="ULA32" s="3"/>
      <c r="ULB32" s="3"/>
      <c r="ULC32" s="3"/>
      <c r="ULD32" s="3"/>
      <c r="ULE32" s="3"/>
      <c r="ULF32" s="3"/>
      <c r="ULG32" s="3"/>
      <c r="ULH32" s="3"/>
      <c r="ULI32" s="3"/>
      <c r="ULJ32" s="3"/>
      <c r="ULK32" s="3"/>
      <c r="ULL32" s="3"/>
      <c r="ULM32" s="3"/>
      <c r="ULN32" s="3"/>
      <c r="ULO32" s="3"/>
      <c r="ULP32" s="3"/>
      <c r="ULQ32" s="3"/>
      <c r="ULR32" s="3"/>
      <c r="ULS32" s="3"/>
      <c r="ULT32" s="3"/>
      <c r="ULU32" s="3"/>
      <c r="ULV32" s="3"/>
      <c r="ULW32" s="3"/>
      <c r="ULX32" s="3"/>
      <c r="ULY32" s="3"/>
      <c r="ULZ32" s="3"/>
      <c r="UMA32" s="3"/>
      <c r="UMB32" s="3"/>
      <c r="UMC32" s="3"/>
      <c r="UMD32" s="3"/>
      <c r="UME32" s="3"/>
      <c r="UMF32" s="3"/>
      <c r="UMG32" s="3"/>
      <c r="UMH32" s="3"/>
      <c r="UMI32" s="3"/>
      <c r="UMJ32" s="3"/>
      <c r="UMK32" s="3"/>
      <c r="UML32" s="3"/>
      <c r="UMM32" s="3"/>
      <c r="UMN32" s="3"/>
      <c r="UMO32" s="3"/>
      <c r="UMP32" s="3"/>
      <c r="UMQ32" s="3"/>
      <c r="UMR32" s="3"/>
      <c r="UMS32" s="3"/>
      <c r="UMT32" s="3"/>
      <c r="UMU32" s="3"/>
      <c r="UMV32" s="3"/>
      <c r="UMW32" s="3"/>
      <c r="UMX32" s="3"/>
      <c r="UMY32" s="3"/>
      <c r="UMZ32" s="3"/>
      <c r="UNA32" s="3"/>
      <c r="UNB32" s="3"/>
      <c r="UNC32" s="3"/>
      <c r="UND32" s="3"/>
      <c r="UNE32" s="3"/>
      <c r="UNF32" s="3"/>
      <c r="UNG32" s="3"/>
      <c r="UNH32" s="3"/>
      <c r="UNI32" s="3"/>
      <c r="UNJ32" s="3"/>
      <c r="UNK32" s="3"/>
      <c r="UNL32" s="3"/>
      <c r="UNM32" s="3"/>
      <c r="UNN32" s="3"/>
      <c r="UNO32" s="3"/>
      <c r="UNP32" s="3"/>
      <c r="UNQ32" s="3"/>
      <c r="UNR32" s="3"/>
      <c r="UNS32" s="3"/>
      <c r="UNT32" s="3"/>
      <c r="UNU32" s="3"/>
      <c r="UNV32" s="3"/>
      <c r="UNW32" s="3"/>
      <c r="UNX32" s="3"/>
      <c r="UNY32" s="3"/>
      <c r="UNZ32" s="3"/>
      <c r="UOA32" s="3"/>
      <c r="UOB32" s="3"/>
      <c r="UOC32" s="3"/>
      <c r="UOD32" s="3"/>
      <c r="UOE32" s="3"/>
      <c r="UOF32" s="3"/>
      <c r="UOG32" s="3"/>
      <c r="UOH32" s="3"/>
      <c r="UOI32" s="3"/>
      <c r="UOJ32" s="3"/>
      <c r="UOK32" s="3"/>
      <c r="UOL32" s="3"/>
      <c r="UOM32" s="3"/>
      <c r="UON32" s="3"/>
      <c r="UOO32" s="3"/>
      <c r="UOP32" s="3"/>
      <c r="UOQ32" s="3"/>
      <c r="UOR32" s="3"/>
      <c r="UOS32" s="3"/>
      <c r="UOT32" s="3"/>
      <c r="UOU32" s="3"/>
      <c r="UOV32" s="3"/>
      <c r="UOW32" s="3"/>
      <c r="UOX32" s="3"/>
      <c r="UOY32" s="3"/>
      <c r="UOZ32" s="3"/>
      <c r="UPA32" s="3"/>
      <c r="UPB32" s="3"/>
      <c r="UPC32" s="3"/>
      <c r="UPD32" s="3"/>
      <c r="UPE32" s="3"/>
      <c r="UPF32" s="3"/>
      <c r="UPG32" s="3"/>
      <c r="UPH32" s="3"/>
      <c r="UPI32" s="3"/>
      <c r="UPJ32" s="3"/>
      <c r="UPK32" s="3"/>
      <c r="UPL32" s="3"/>
      <c r="UPM32" s="3"/>
      <c r="UPN32" s="3"/>
      <c r="UPO32" s="3"/>
      <c r="UPP32" s="3"/>
      <c r="UPQ32" s="3"/>
      <c r="UPR32" s="3"/>
      <c r="UPS32" s="3"/>
      <c r="UPT32" s="3"/>
      <c r="UPU32" s="3"/>
      <c r="UPV32" s="3"/>
      <c r="UPW32" s="3"/>
      <c r="UPX32" s="3"/>
      <c r="UPY32" s="3"/>
      <c r="UPZ32" s="3"/>
      <c r="UQA32" s="3"/>
      <c r="UQB32" s="3"/>
      <c r="UQC32" s="3"/>
      <c r="UQD32" s="3"/>
      <c r="UQE32" s="3"/>
      <c r="UQF32" s="3"/>
      <c r="UQG32" s="3"/>
      <c r="UQH32" s="3"/>
      <c r="UQI32" s="3"/>
      <c r="UQJ32" s="3"/>
      <c r="UQK32" s="3"/>
      <c r="UQL32" s="3"/>
      <c r="UQM32" s="3"/>
      <c r="UQN32" s="3"/>
      <c r="UQO32" s="3"/>
      <c r="UQP32" s="3"/>
      <c r="UQQ32" s="3"/>
      <c r="UQR32" s="3"/>
      <c r="UQS32" s="3"/>
      <c r="UQT32" s="3"/>
      <c r="UQU32" s="3"/>
      <c r="UQV32" s="3"/>
      <c r="UQW32" s="3"/>
      <c r="UQX32" s="3"/>
      <c r="UQY32" s="3"/>
      <c r="UQZ32" s="3"/>
      <c r="URA32" s="3"/>
      <c r="URB32" s="3"/>
      <c r="URC32" s="3"/>
      <c r="URD32" s="3"/>
      <c r="URE32" s="3"/>
      <c r="URF32" s="3"/>
      <c r="URG32" s="3"/>
      <c r="URH32" s="3"/>
      <c r="URI32" s="3"/>
      <c r="URJ32" s="3"/>
      <c r="URK32" s="3"/>
      <c r="URL32" s="3"/>
      <c r="URM32" s="3"/>
      <c r="URN32" s="3"/>
      <c r="URO32" s="3"/>
      <c r="URP32" s="3"/>
      <c r="URQ32" s="3"/>
      <c r="URR32" s="3"/>
      <c r="URS32" s="3"/>
      <c r="URT32" s="3"/>
      <c r="URU32" s="3"/>
      <c r="URV32" s="3"/>
      <c r="URW32" s="3"/>
      <c r="URX32" s="3"/>
      <c r="URY32" s="3"/>
      <c r="URZ32" s="3"/>
      <c r="USA32" s="3"/>
      <c r="USB32" s="3"/>
      <c r="USC32" s="3"/>
      <c r="USD32" s="3"/>
      <c r="USE32" s="3"/>
      <c r="USF32" s="3"/>
      <c r="USG32" s="3"/>
      <c r="USH32" s="3"/>
      <c r="USI32" s="3"/>
      <c r="USJ32" s="3"/>
      <c r="USK32" s="3"/>
      <c r="USL32" s="3"/>
      <c r="USM32" s="3"/>
      <c r="USN32" s="3"/>
      <c r="USO32" s="3"/>
      <c r="USP32" s="3"/>
      <c r="USQ32" s="3"/>
      <c r="USR32" s="3"/>
      <c r="USS32" s="3"/>
      <c r="UST32" s="3"/>
      <c r="USU32" s="3"/>
      <c r="USV32" s="3"/>
      <c r="USW32" s="3"/>
      <c r="USX32" s="3"/>
      <c r="USY32" s="3"/>
      <c r="USZ32" s="3"/>
      <c r="UTA32" s="3"/>
      <c r="UTB32" s="3"/>
      <c r="UTC32" s="3"/>
      <c r="UTD32" s="3"/>
      <c r="UTE32" s="3"/>
      <c r="UTF32" s="3"/>
      <c r="UTG32" s="3"/>
      <c r="UTH32" s="3"/>
      <c r="UTI32" s="3"/>
      <c r="UTJ32" s="3"/>
      <c r="UTK32" s="3"/>
      <c r="UTL32" s="3"/>
      <c r="UTM32" s="3"/>
      <c r="UTN32" s="3"/>
      <c r="UTO32" s="3"/>
      <c r="UTP32" s="3"/>
      <c r="UTQ32" s="3"/>
      <c r="UTR32" s="3"/>
      <c r="UTS32" s="3"/>
      <c r="UTT32" s="3"/>
      <c r="UTU32" s="3"/>
      <c r="UTV32" s="3"/>
      <c r="UTW32" s="3"/>
      <c r="UTX32" s="3"/>
      <c r="UTY32" s="3"/>
      <c r="UTZ32" s="3"/>
      <c r="UUA32" s="3"/>
      <c r="UUB32" s="3"/>
      <c r="UUC32" s="3"/>
      <c r="UUD32" s="3"/>
      <c r="UUE32" s="3"/>
      <c r="UUF32" s="3"/>
      <c r="UUG32" s="3"/>
      <c r="UUH32" s="3"/>
      <c r="UUI32" s="3"/>
      <c r="UUJ32" s="3"/>
      <c r="UUK32" s="3"/>
      <c r="UUL32" s="3"/>
      <c r="UUM32" s="3"/>
      <c r="UUN32" s="3"/>
      <c r="UUO32" s="3"/>
      <c r="UUP32" s="3"/>
      <c r="UUQ32" s="3"/>
      <c r="UUR32" s="3"/>
      <c r="UUS32" s="3"/>
      <c r="UUT32" s="3"/>
      <c r="UUU32" s="3"/>
      <c r="UUV32" s="3"/>
      <c r="UUW32" s="3"/>
      <c r="UUX32" s="3"/>
      <c r="UUY32" s="3"/>
      <c r="UUZ32" s="3"/>
      <c r="UVA32" s="3"/>
      <c r="UVB32" s="3"/>
      <c r="UVC32" s="3"/>
      <c r="UVD32" s="3"/>
      <c r="UVE32" s="3"/>
      <c r="UVF32" s="3"/>
      <c r="UVG32" s="3"/>
      <c r="UVH32" s="3"/>
      <c r="UVI32" s="3"/>
      <c r="UVJ32" s="3"/>
      <c r="UVK32" s="3"/>
      <c r="UVL32" s="3"/>
      <c r="UVM32" s="3"/>
      <c r="UVN32" s="3"/>
      <c r="UVO32" s="3"/>
      <c r="UVP32" s="3"/>
      <c r="UVQ32" s="3"/>
      <c r="UVR32" s="3"/>
      <c r="UVS32" s="3"/>
      <c r="UVT32" s="3"/>
      <c r="UVU32" s="3"/>
      <c r="UVV32" s="3"/>
      <c r="UVW32" s="3"/>
      <c r="UVX32" s="3"/>
      <c r="UVY32" s="3"/>
      <c r="UVZ32" s="3"/>
      <c r="UWA32" s="3"/>
      <c r="UWB32" s="3"/>
      <c r="UWC32" s="3"/>
      <c r="UWD32" s="3"/>
      <c r="UWE32" s="3"/>
      <c r="UWF32" s="3"/>
      <c r="UWG32" s="3"/>
      <c r="UWH32" s="3"/>
      <c r="UWI32" s="3"/>
      <c r="UWJ32" s="3"/>
      <c r="UWK32" s="3"/>
      <c r="UWL32" s="3"/>
      <c r="UWM32" s="3"/>
      <c r="UWN32" s="3"/>
      <c r="UWO32" s="3"/>
      <c r="UWP32" s="3"/>
      <c r="UWQ32" s="3"/>
      <c r="UWR32" s="3"/>
      <c r="UWS32" s="3"/>
      <c r="UWT32" s="3"/>
      <c r="UWU32" s="3"/>
      <c r="UWV32" s="3"/>
      <c r="UWW32" s="3"/>
      <c r="UWX32" s="3"/>
      <c r="UWY32" s="3"/>
      <c r="UWZ32" s="3"/>
      <c r="UXA32" s="3"/>
      <c r="UXB32" s="3"/>
      <c r="UXC32" s="3"/>
      <c r="UXD32" s="3"/>
      <c r="UXE32" s="3"/>
      <c r="UXF32" s="3"/>
      <c r="UXG32" s="3"/>
      <c r="UXH32" s="3"/>
      <c r="UXI32" s="3"/>
      <c r="UXJ32" s="3"/>
      <c r="UXK32" s="3"/>
      <c r="UXL32" s="3"/>
      <c r="UXM32" s="3"/>
      <c r="UXN32" s="3"/>
      <c r="UXO32" s="3"/>
      <c r="UXP32" s="3"/>
      <c r="UXQ32" s="3"/>
      <c r="UXR32" s="3"/>
      <c r="UXS32" s="3"/>
      <c r="UXT32" s="3"/>
      <c r="UXU32" s="3"/>
      <c r="UXV32" s="3"/>
      <c r="UXW32" s="3"/>
      <c r="UXX32" s="3"/>
      <c r="UXY32" s="3"/>
      <c r="UXZ32" s="3"/>
      <c r="UYA32" s="3"/>
      <c r="UYB32" s="3"/>
      <c r="UYC32" s="3"/>
      <c r="UYD32" s="3"/>
      <c r="UYE32" s="3"/>
      <c r="UYF32" s="3"/>
      <c r="UYG32" s="3"/>
      <c r="UYH32" s="3"/>
      <c r="UYI32" s="3"/>
      <c r="UYJ32" s="3"/>
      <c r="UYK32" s="3"/>
      <c r="UYL32" s="3"/>
      <c r="UYM32" s="3"/>
      <c r="UYN32" s="3"/>
      <c r="UYO32" s="3"/>
      <c r="UYP32" s="3"/>
      <c r="UYQ32" s="3"/>
      <c r="UYR32" s="3"/>
      <c r="UYS32" s="3"/>
      <c r="UYT32" s="3"/>
      <c r="UYU32" s="3"/>
      <c r="UYV32" s="3"/>
      <c r="UYW32" s="3"/>
      <c r="UYX32" s="3"/>
      <c r="UYY32" s="3"/>
      <c r="UYZ32" s="3"/>
      <c r="UZA32" s="3"/>
      <c r="UZB32" s="3"/>
      <c r="UZC32" s="3"/>
      <c r="UZD32" s="3"/>
      <c r="UZE32" s="3"/>
      <c r="UZF32" s="3"/>
      <c r="UZG32" s="3"/>
      <c r="UZH32" s="3"/>
      <c r="UZI32" s="3"/>
      <c r="UZJ32" s="3"/>
      <c r="UZK32" s="3"/>
      <c r="UZL32" s="3"/>
      <c r="UZM32" s="3"/>
      <c r="UZN32" s="3"/>
      <c r="UZO32" s="3"/>
      <c r="UZP32" s="3"/>
      <c r="UZQ32" s="3"/>
      <c r="UZR32" s="3"/>
      <c r="UZS32" s="3"/>
      <c r="UZT32" s="3"/>
      <c r="UZU32" s="3"/>
      <c r="UZV32" s="3"/>
      <c r="UZW32" s="3"/>
      <c r="UZX32" s="3"/>
      <c r="UZY32" s="3"/>
      <c r="UZZ32" s="3"/>
      <c r="VAA32" s="3"/>
      <c r="VAB32" s="3"/>
      <c r="VAC32" s="3"/>
      <c r="VAD32" s="3"/>
      <c r="VAE32" s="3"/>
      <c r="VAF32" s="3"/>
      <c r="VAG32" s="3"/>
      <c r="VAH32" s="3"/>
      <c r="VAI32" s="3"/>
      <c r="VAJ32" s="3"/>
      <c r="VAK32" s="3"/>
      <c r="VAL32" s="3"/>
      <c r="VAM32" s="3"/>
      <c r="VAN32" s="3"/>
      <c r="VAO32" s="3"/>
      <c r="VAP32" s="3"/>
      <c r="VAQ32" s="3"/>
      <c r="VAR32" s="3"/>
      <c r="VAS32" s="3"/>
      <c r="VAT32" s="3"/>
      <c r="VAU32" s="3"/>
      <c r="VAV32" s="3"/>
      <c r="VAW32" s="3"/>
      <c r="VAX32" s="3"/>
      <c r="VAY32" s="3"/>
      <c r="VAZ32" s="3"/>
      <c r="VBA32" s="3"/>
      <c r="VBB32" s="3"/>
      <c r="VBC32" s="3"/>
      <c r="VBD32" s="3"/>
      <c r="VBE32" s="3"/>
      <c r="VBF32" s="3"/>
      <c r="VBG32" s="3"/>
      <c r="VBH32" s="3"/>
      <c r="VBI32" s="3"/>
      <c r="VBJ32" s="3"/>
      <c r="VBK32" s="3"/>
      <c r="VBL32" s="3"/>
      <c r="VBM32" s="3"/>
      <c r="VBN32" s="3"/>
      <c r="VBO32" s="3"/>
      <c r="VBP32" s="3"/>
      <c r="VBQ32" s="3"/>
      <c r="VBR32" s="3"/>
      <c r="VBS32" s="3"/>
      <c r="VBT32" s="3"/>
      <c r="VBU32" s="3"/>
      <c r="VBV32" s="3"/>
      <c r="VBW32" s="3"/>
      <c r="VBX32" s="3"/>
      <c r="VBY32" s="3"/>
      <c r="VBZ32" s="3"/>
      <c r="VCA32" s="3"/>
      <c r="VCB32" s="3"/>
      <c r="VCC32" s="3"/>
      <c r="VCD32" s="3"/>
      <c r="VCE32" s="3"/>
      <c r="VCF32" s="3"/>
      <c r="VCG32" s="3"/>
      <c r="VCH32" s="3"/>
      <c r="VCI32" s="3"/>
      <c r="VCJ32" s="3"/>
      <c r="VCK32" s="3"/>
      <c r="VCL32" s="3"/>
      <c r="VCM32" s="3"/>
      <c r="VCN32" s="3"/>
      <c r="VCO32" s="3"/>
      <c r="VCP32" s="3"/>
      <c r="VCQ32" s="3"/>
      <c r="VCR32" s="3"/>
      <c r="VCS32" s="3"/>
      <c r="VCT32" s="3"/>
      <c r="VCU32" s="3"/>
      <c r="VCV32" s="3"/>
      <c r="VCW32" s="3"/>
      <c r="VCX32" s="3"/>
      <c r="VCY32" s="3"/>
      <c r="VCZ32" s="3"/>
      <c r="VDA32" s="3"/>
      <c r="VDB32" s="3"/>
      <c r="VDC32" s="3"/>
      <c r="VDD32" s="3"/>
      <c r="VDE32" s="3"/>
      <c r="VDF32" s="3"/>
      <c r="VDG32" s="3"/>
      <c r="VDH32" s="3"/>
      <c r="VDI32" s="3"/>
      <c r="VDJ32" s="3"/>
      <c r="VDK32" s="3"/>
      <c r="VDL32" s="3"/>
      <c r="VDM32" s="3"/>
      <c r="VDN32" s="3"/>
      <c r="VDO32" s="3"/>
      <c r="VDP32" s="3"/>
      <c r="VDQ32" s="3"/>
      <c r="VDR32" s="3"/>
      <c r="VDS32" s="3"/>
      <c r="VDT32" s="3"/>
      <c r="VDU32" s="3"/>
      <c r="VDV32" s="3"/>
      <c r="VDW32" s="3"/>
      <c r="VDX32" s="3"/>
      <c r="VDY32" s="3"/>
      <c r="VDZ32" s="3"/>
      <c r="VEA32" s="3"/>
      <c r="VEB32" s="3"/>
      <c r="VEC32" s="3"/>
      <c r="VED32" s="3"/>
      <c r="VEE32" s="3"/>
      <c r="VEF32" s="3"/>
      <c r="VEG32" s="3"/>
      <c r="VEH32" s="3"/>
      <c r="VEI32" s="3"/>
      <c r="VEJ32" s="3"/>
      <c r="VEK32" s="3"/>
      <c r="VEL32" s="3"/>
      <c r="VEM32" s="3"/>
      <c r="VEN32" s="3"/>
      <c r="VEO32" s="3"/>
      <c r="VEP32" s="3"/>
      <c r="VEQ32" s="3"/>
      <c r="VER32" s="3"/>
      <c r="VES32" s="3"/>
      <c r="VET32" s="3"/>
      <c r="VEU32" s="3"/>
      <c r="VEV32" s="3"/>
      <c r="VEW32" s="3"/>
      <c r="VEX32" s="3"/>
      <c r="VEY32" s="3"/>
      <c r="VEZ32" s="3"/>
      <c r="VFA32" s="3"/>
      <c r="VFB32" s="3"/>
      <c r="VFC32" s="3"/>
      <c r="VFD32" s="3"/>
      <c r="VFE32" s="3"/>
      <c r="VFF32" s="3"/>
      <c r="VFG32" s="3"/>
      <c r="VFH32" s="3"/>
      <c r="VFI32" s="3"/>
      <c r="VFJ32" s="3"/>
      <c r="VFK32" s="3"/>
      <c r="VFL32" s="3"/>
      <c r="VFM32" s="3"/>
      <c r="VFN32" s="3"/>
      <c r="VFO32" s="3"/>
      <c r="VFP32" s="3"/>
      <c r="VFQ32" s="3"/>
      <c r="VFR32" s="3"/>
      <c r="VFS32" s="3"/>
      <c r="VFT32" s="3"/>
      <c r="VFU32" s="3"/>
      <c r="VFV32" s="3"/>
      <c r="VFW32" s="3"/>
      <c r="VFX32" s="3"/>
      <c r="VFY32" s="3"/>
      <c r="VFZ32" s="3"/>
      <c r="VGA32" s="3"/>
      <c r="VGB32" s="3"/>
      <c r="VGC32" s="3"/>
      <c r="VGD32" s="3"/>
      <c r="VGE32" s="3"/>
      <c r="VGF32" s="3"/>
      <c r="VGG32" s="3"/>
      <c r="VGH32" s="3"/>
      <c r="VGI32" s="3"/>
      <c r="VGJ32" s="3"/>
      <c r="VGK32" s="3"/>
      <c r="VGL32" s="3"/>
      <c r="VGM32" s="3"/>
      <c r="VGN32" s="3"/>
      <c r="VGO32" s="3"/>
      <c r="VGP32" s="3"/>
      <c r="VGQ32" s="3"/>
      <c r="VGR32" s="3"/>
      <c r="VGS32" s="3"/>
      <c r="VGT32" s="3"/>
      <c r="VGU32" s="3"/>
      <c r="VGV32" s="3"/>
      <c r="VGW32" s="3"/>
      <c r="VGX32" s="3"/>
      <c r="VGY32" s="3"/>
      <c r="VGZ32" s="3"/>
      <c r="VHA32" s="3"/>
      <c r="VHB32" s="3"/>
      <c r="VHC32" s="3"/>
      <c r="VHD32" s="3"/>
      <c r="VHE32" s="3"/>
      <c r="VHF32" s="3"/>
      <c r="VHG32" s="3"/>
      <c r="VHH32" s="3"/>
      <c r="VHI32" s="3"/>
      <c r="VHJ32" s="3"/>
      <c r="VHK32" s="3"/>
      <c r="VHL32" s="3"/>
      <c r="VHM32" s="3"/>
      <c r="VHN32" s="3"/>
      <c r="VHO32" s="3"/>
      <c r="VHP32" s="3"/>
      <c r="VHQ32" s="3"/>
      <c r="VHR32" s="3"/>
      <c r="VHS32" s="3"/>
      <c r="VHT32" s="3"/>
      <c r="VHU32" s="3"/>
      <c r="VHV32" s="3"/>
      <c r="VHW32" s="3"/>
      <c r="VHX32" s="3"/>
      <c r="VHY32" s="3"/>
      <c r="VHZ32" s="3"/>
      <c r="VIA32" s="3"/>
      <c r="VIB32" s="3"/>
      <c r="VIC32" s="3"/>
      <c r="VID32" s="3"/>
      <c r="VIE32" s="3"/>
      <c r="VIF32" s="3"/>
      <c r="VIG32" s="3"/>
      <c r="VIH32" s="3"/>
      <c r="VII32" s="3"/>
      <c r="VIJ32" s="3"/>
      <c r="VIK32" s="3"/>
      <c r="VIL32" s="3"/>
      <c r="VIM32" s="3"/>
      <c r="VIN32" s="3"/>
      <c r="VIO32" s="3"/>
      <c r="VIP32" s="3"/>
      <c r="VIQ32" s="3"/>
      <c r="VIR32" s="3"/>
      <c r="VIS32" s="3"/>
      <c r="VIT32" s="3"/>
      <c r="VIU32" s="3"/>
      <c r="VIV32" s="3"/>
      <c r="VIW32" s="3"/>
      <c r="VIX32" s="3"/>
      <c r="VIY32" s="3"/>
      <c r="VIZ32" s="3"/>
      <c r="VJA32" s="3"/>
      <c r="VJB32" s="3"/>
      <c r="VJC32" s="3"/>
      <c r="VJD32" s="3"/>
      <c r="VJE32" s="3"/>
      <c r="VJF32" s="3"/>
      <c r="VJG32" s="3"/>
      <c r="VJH32" s="3"/>
      <c r="VJI32" s="3"/>
      <c r="VJJ32" s="3"/>
      <c r="VJK32" s="3"/>
      <c r="VJL32" s="3"/>
      <c r="VJM32" s="3"/>
      <c r="VJN32" s="3"/>
      <c r="VJO32" s="3"/>
      <c r="VJP32" s="3"/>
      <c r="VJQ32" s="3"/>
      <c r="VJR32" s="3"/>
      <c r="VJS32" s="3"/>
      <c r="VJT32" s="3"/>
      <c r="VJU32" s="3"/>
      <c r="VJV32" s="3"/>
      <c r="VJW32" s="3"/>
      <c r="VJX32" s="3"/>
      <c r="VJY32" s="3"/>
      <c r="VJZ32" s="3"/>
      <c r="VKA32" s="3"/>
      <c r="VKB32" s="3"/>
      <c r="VKC32" s="3"/>
      <c r="VKD32" s="3"/>
      <c r="VKE32" s="3"/>
      <c r="VKF32" s="3"/>
      <c r="VKG32" s="3"/>
      <c r="VKH32" s="3"/>
      <c r="VKI32" s="3"/>
      <c r="VKJ32" s="3"/>
      <c r="VKK32" s="3"/>
      <c r="VKL32" s="3"/>
      <c r="VKM32" s="3"/>
      <c r="VKN32" s="3"/>
      <c r="VKO32" s="3"/>
      <c r="VKP32" s="3"/>
      <c r="VKQ32" s="3"/>
      <c r="VKR32" s="3"/>
      <c r="VKS32" s="3"/>
      <c r="VKT32" s="3"/>
      <c r="VKU32" s="3"/>
      <c r="VKV32" s="3"/>
      <c r="VKW32" s="3"/>
      <c r="VKX32" s="3"/>
      <c r="VKY32" s="3"/>
      <c r="VKZ32" s="3"/>
      <c r="VLA32" s="3"/>
      <c r="VLB32" s="3"/>
      <c r="VLC32" s="3"/>
      <c r="VLD32" s="3"/>
      <c r="VLE32" s="3"/>
      <c r="VLF32" s="3"/>
      <c r="VLG32" s="3"/>
      <c r="VLH32" s="3"/>
      <c r="VLI32" s="3"/>
      <c r="VLJ32" s="3"/>
      <c r="VLK32" s="3"/>
      <c r="VLL32" s="3"/>
      <c r="VLM32" s="3"/>
      <c r="VLN32" s="3"/>
      <c r="VLO32" s="3"/>
      <c r="VLP32" s="3"/>
      <c r="VLQ32" s="3"/>
      <c r="VLR32" s="3"/>
      <c r="VLS32" s="3"/>
      <c r="VLT32" s="3"/>
      <c r="VLU32" s="3"/>
      <c r="VLV32" s="3"/>
      <c r="VLW32" s="3"/>
      <c r="VLX32" s="3"/>
      <c r="VLY32" s="3"/>
      <c r="VLZ32" s="3"/>
      <c r="VMA32" s="3"/>
      <c r="VMB32" s="3"/>
      <c r="VMC32" s="3"/>
      <c r="VMD32" s="3"/>
      <c r="VME32" s="3"/>
      <c r="VMF32" s="3"/>
      <c r="VMG32" s="3"/>
      <c r="VMH32" s="3"/>
      <c r="VMI32" s="3"/>
      <c r="VMJ32" s="3"/>
      <c r="VMK32" s="3"/>
      <c r="VML32" s="3"/>
      <c r="VMM32" s="3"/>
      <c r="VMN32" s="3"/>
      <c r="VMO32" s="3"/>
      <c r="VMP32" s="3"/>
      <c r="VMQ32" s="3"/>
      <c r="VMR32" s="3"/>
      <c r="VMS32" s="3"/>
      <c r="VMT32" s="3"/>
      <c r="VMU32" s="3"/>
      <c r="VMV32" s="3"/>
      <c r="VMW32" s="3"/>
      <c r="VMX32" s="3"/>
      <c r="VMY32" s="3"/>
      <c r="VMZ32" s="3"/>
      <c r="VNA32" s="3"/>
      <c r="VNB32" s="3"/>
      <c r="VNC32" s="3"/>
      <c r="VND32" s="3"/>
      <c r="VNE32" s="3"/>
      <c r="VNF32" s="3"/>
      <c r="VNG32" s="3"/>
      <c r="VNH32" s="3"/>
      <c r="VNI32" s="3"/>
      <c r="VNJ32" s="3"/>
      <c r="VNK32" s="3"/>
      <c r="VNL32" s="3"/>
      <c r="VNM32" s="3"/>
      <c r="VNN32" s="3"/>
      <c r="VNO32" s="3"/>
      <c r="VNP32" s="3"/>
      <c r="VNQ32" s="3"/>
      <c r="VNR32" s="3"/>
      <c r="VNS32" s="3"/>
      <c r="VNT32" s="3"/>
      <c r="VNU32" s="3"/>
      <c r="VNV32" s="3"/>
      <c r="VNW32" s="3"/>
      <c r="VNX32" s="3"/>
      <c r="VNY32" s="3"/>
      <c r="VNZ32" s="3"/>
      <c r="VOA32" s="3"/>
      <c r="VOB32" s="3"/>
      <c r="VOC32" s="3"/>
      <c r="VOD32" s="3"/>
      <c r="VOE32" s="3"/>
      <c r="VOF32" s="3"/>
      <c r="VOG32" s="3"/>
      <c r="VOH32" s="3"/>
      <c r="VOI32" s="3"/>
      <c r="VOJ32" s="3"/>
      <c r="VOK32" s="3"/>
      <c r="VOL32" s="3"/>
      <c r="VOM32" s="3"/>
      <c r="VON32" s="3"/>
      <c r="VOO32" s="3"/>
      <c r="VOP32" s="3"/>
      <c r="VOQ32" s="3"/>
      <c r="VOR32" s="3"/>
      <c r="VOS32" s="3"/>
      <c r="VOT32" s="3"/>
      <c r="VOU32" s="3"/>
      <c r="VOV32" s="3"/>
      <c r="VOW32" s="3"/>
      <c r="VOX32" s="3"/>
      <c r="VOY32" s="3"/>
      <c r="VOZ32" s="3"/>
      <c r="VPA32" s="3"/>
      <c r="VPB32" s="3"/>
      <c r="VPC32" s="3"/>
      <c r="VPD32" s="3"/>
      <c r="VPE32" s="3"/>
      <c r="VPF32" s="3"/>
      <c r="VPG32" s="3"/>
      <c r="VPH32" s="3"/>
      <c r="VPI32" s="3"/>
      <c r="VPJ32" s="3"/>
      <c r="VPK32" s="3"/>
      <c r="VPL32" s="3"/>
      <c r="VPM32" s="3"/>
      <c r="VPN32" s="3"/>
      <c r="VPO32" s="3"/>
      <c r="VPP32" s="3"/>
      <c r="VPQ32" s="3"/>
      <c r="VPR32" s="3"/>
      <c r="VPS32" s="3"/>
      <c r="VPT32" s="3"/>
      <c r="VPU32" s="3"/>
      <c r="VPV32" s="3"/>
      <c r="VPW32" s="3"/>
      <c r="VPX32" s="3"/>
      <c r="VPY32" s="3"/>
      <c r="VPZ32" s="3"/>
      <c r="VQA32" s="3"/>
      <c r="VQB32" s="3"/>
      <c r="VQC32" s="3"/>
      <c r="VQD32" s="3"/>
      <c r="VQE32" s="3"/>
      <c r="VQF32" s="3"/>
      <c r="VQG32" s="3"/>
      <c r="VQH32" s="3"/>
      <c r="VQI32" s="3"/>
      <c r="VQJ32" s="3"/>
      <c r="VQK32" s="3"/>
      <c r="VQL32" s="3"/>
      <c r="VQM32" s="3"/>
      <c r="VQN32" s="3"/>
      <c r="VQO32" s="3"/>
      <c r="VQP32" s="3"/>
      <c r="VQQ32" s="3"/>
      <c r="VQR32" s="3"/>
      <c r="VQS32" s="3"/>
      <c r="VQT32" s="3"/>
      <c r="VQU32" s="3"/>
      <c r="VQV32" s="3"/>
      <c r="VQW32" s="3"/>
      <c r="VQX32" s="3"/>
      <c r="VQY32" s="3"/>
      <c r="VQZ32" s="3"/>
      <c r="VRA32" s="3"/>
      <c r="VRB32" s="3"/>
      <c r="VRC32" s="3"/>
      <c r="VRD32" s="3"/>
      <c r="VRE32" s="3"/>
      <c r="VRF32" s="3"/>
      <c r="VRG32" s="3"/>
      <c r="VRH32" s="3"/>
      <c r="VRI32" s="3"/>
      <c r="VRJ32" s="3"/>
      <c r="VRK32" s="3"/>
      <c r="VRL32" s="3"/>
      <c r="VRM32" s="3"/>
      <c r="VRN32" s="3"/>
      <c r="VRO32" s="3"/>
      <c r="VRP32" s="3"/>
      <c r="VRQ32" s="3"/>
      <c r="VRR32" s="3"/>
      <c r="VRS32" s="3"/>
      <c r="VRT32" s="3"/>
      <c r="VRU32" s="3"/>
      <c r="VRV32" s="3"/>
      <c r="VRW32" s="3"/>
      <c r="VRX32" s="3"/>
      <c r="VRY32" s="3"/>
      <c r="VRZ32" s="3"/>
      <c r="VSA32" s="3"/>
      <c r="VSB32" s="3"/>
      <c r="VSC32" s="3"/>
      <c r="VSD32" s="3"/>
      <c r="VSE32" s="3"/>
      <c r="VSF32" s="3"/>
      <c r="VSG32" s="3"/>
      <c r="VSH32" s="3"/>
      <c r="VSI32" s="3"/>
      <c r="VSJ32" s="3"/>
      <c r="VSK32" s="3"/>
      <c r="VSL32" s="3"/>
      <c r="VSM32" s="3"/>
      <c r="VSN32" s="3"/>
      <c r="VSO32" s="3"/>
      <c r="VSP32" s="3"/>
      <c r="VSQ32" s="3"/>
      <c r="VSR32" s="3"/>
      <c r="VSS32" s="3"/>
      <c r="VST32" s="3"/>
      <c r="VSU32" s="3"/>
      <c r="VSV32" s="3"/>
      <c r="VSW32" s="3"/>
      <c r="VSX32" s="3"/>
      <c r="VSY32" s="3"/>
      <c r="VSZ32" s="3"/>
      <c r="VTA32" s="3"/>
      <c r="VTB32" s="3"/>
      <c r="VTC32" s="3"/>
      <c r="VTD32" s="3"/>
      <c r="VTE32" s="3"/>
      <c r="VTF32" s="3"/>
      <c r="VTG32" s="3"/>
      <c r="VTH32" s="3"/>
      <c r="VTI32" s="3"/>
      <c r="VTJ32" s="3"/>
      <c r="VTK32" s="3"/>
      <c r="VTL32" s="3"/>
      <c r="VTM32" s="3"/>
      <c r="VTN32" s="3"/>
      <c r="VTO32" s="3"/>
      <c r="VTP32" s="3"/>
      <c r="VTQ32" s="3"/>
      <c r="VTR32" s="3"/>
      <c r="VTS32" s="3"/>
      <c r="VTT32" s="3"/>
      <c r="VTU32" s="3"/>
      <c r="VTV32" s="3"/>
      <c r="VTW32" s="3"/>
      <c r="VTX32" s="3"/>
      <c r="VTY32" s="3"/>
      <c r="VTZ32" s="3"/>
      <c r="VUA32" s="3"/>
      <c r="VUB32" s="3"/>
      <c r="VUC32" s="3"/>
      <c r="VUD32" s="3"/>
      <c r="VUE32" s="3"/>
      <c r="VUF32" s="3"/>
      <c r="VUG32" s="3"/>
      <c r="VUH32" s="3"/>
      <c r="VUI32" s="3"/>
      <c r="VUJ32" s="3"/>
      <c r="VUK32" s="3"/>
      <c r="VUL32" s="3"/>
      <c r="VUM32" s="3"/>
      <c r="VUN32" s="3"/>
      <c r="VUO32" s="3"/>
      <c r="VUP32" s="3"/>
      <c r="VUQ32" s="3"/>
      <c r="VUR32" s="3"/>
      <c r="VUS32" s="3"/>
      <c r="VUT32" s="3"/>
      <c r="VUU32" s="3"/>
      <c r="VUV32" s="3"/>
      <c r="VUW32" s="3"/>
      <c r="VUX32" s="3"/>
      <c r="VUY32" s="3"/>
      <c r="VUZ32" s="3"/>
      <c r="VVA32" s="3"/>
      <c r="VVB32" s="3"/>
      <c r="VVC32" s="3"/>
      <c r="VVD32" s="3"/>
      <c r="VVE32" s="3"/>
      <c r="VVF32" s="3"/>
      <c r="VVG32" s="3"/>
      <c r="VVH32" s="3"/>
      <c r="VVI32" s="3"/>
      <c r="VVJ32" s="3"/>
      <c r="VVK32" s="3"/>
      <c r="VVL32" s="3"/>
      <c r="VVM32" s="3"/>
      <c r="VVN32" s="3"/>
      <c r="VVO32" s="3"/>
      <c r="VVP32" s="3"/>
      <c r="VVQ32" s="3"/>
      <c r="VVR32" s="3"/>
      <c r="VVS32" s="3"/>
      <c r="VVT32" s="3"/>
      <c r="VVU32" s="3"/>
      <c r="VVV32" s="3"/>
      <c r="VVW32" s="3"/>
      <c r="VVX32" s="3"/>
      <c r="VVY32" s="3"/>
      <c r="VVZ32" s="3"/>
      <c r="VWA32" s="3"/>
      <c r="VWB32" s="3"/>
      <c r="VWC32" s="3"/>
      <c r="VWD32" s="3"/>
      <c r="VWE32" s="3"/>
      <c r="VWF32" s="3"/>
      <c r="VWG32" s="3"/>
      <c r="VWH32" s="3"/>
      <c r="VWI32" s="3"/>
      <c r="VWJ32" s="3"/>
      <c r="VWK32" s="3"/>
      <c r="VWL32" s="3"/>
      <c r="VWM32" s="3"/>
      <c r="VWN32" s="3"/>
      <c r="VWO32" s="3"/>
      <c r="VWP32" s="3"/>
      <c r="VWQ32" s="3"/>
      <c r="VWR32" s="3"/>
      <c r="VWS32" s="3"/>
      <c r="VWT32" s="3"/>
      <c r="VWU32" s="3"/>
      <c r="VWV32" s="3"/>
      <c r="VWW32" s="3"/>
      <c r="VWX32" s="3"/>
      <c r="VWY32" s="3"/>
      <c r="VWZ32" s="3"/>
      <c r="VXA32" s="3"/>
      <c r="VXB32" s="3"/>
      <c r="VXC32" s="3"/>
      <c r="VXD32" s="3"/>
      <c r="VXE32" s="3"/>
      <c r="VXF32" s="3"/>
      <c r="VXG32" s="3"/>
      <c r="VXH32" s="3"/>
      <c r="VXI32" s="3"/>
      <c r="VXJ32" s="3"/>
      <c r="VXK32" s="3"/>
      <c r="VXL32" s="3"/>
      <c r="VXM32" s="3"/>
      <c r="VXN32" s="3"/>
      <c r="VXO32" s="3"/>
      <c r="VXP32" s="3"/>
      <c r="VXQ32" s="3"/>
      <c r="VXR32" s="3"/>
      <c r="VXS32" s="3"/>
      <c r="VXT32" s="3"/>
      <c r="VXU32" s="3"/>
      <c r="VXV32" s="3"/>
      <c r="VXW32" s="3"/>
      <c r="VXX32" s="3"/>
      <c r="VXY32" s="3"/>
      <c r="VXZ32" s="3"/>
      <c r="VYA32" s="3"/>
      <c r="VYB32" s="3"/>
      <c r="VYC32" s="3"/>
      <c r="VYD32" s="3"/>
      <c r="VYE32" s="3"/>
      <c r="VYF32" s="3"/>
      <c r="VYG32" s="3"/>
      <c r="VYH32" s="3"/>
      <c r="VYI32" s="3"/>
      <c r="VYJ32" s="3"/>
      <c r="VYK32" s="3"/>
      <c r="VYL32" s="3"/>
      <c r="VYM32" s="3"/>
      <c r="VYN32" s="3"/>
      <c r="VYO32" s="3"/>
      <c r="VYP32" s="3"/>
      <c r="VYQ32" s="3"/>
      <c r="VYR32" s="3"/>
      <c r="VYS32" s="3"/>
      <c r="VYT32" s="3"/>
      <c r="VYU32" s="3"/>
      <c r="VYV32" s="3"/>
      <c r="VYW32" s="3"/>
      <c r="VYX32" s="3"/>
      <c r="VYY32" s="3"/>
      <c r="VYZ32" s="3"/>
      <c r="VZA32" s="3"/>
      <c r="VZB32" s="3"/>
      <c r="VZC32" s="3"/>
      <c r="VZD32" s="3"/>
      <c r="VZE32" s="3"/>
      <c r="VZF32" s="3"/>
      <c r="VZG32" s="3"/>
      <c r="VZH32" s="3"/>
      <c r="VZI32" s="3"/>
      <c r="VZJ32" s="3"/>
      <c r="VZK32" s="3"/>
      <c r="VZL32" s="3"/>
      <c r="VZM32" s="3"/>
      <c r="VZN32" s="3"/>
      <c r="VZO32" s="3"/>
      <c r="VZP32" s="3"/>
      <c r="VZQ32" s="3"/>
      <c r="VZR32" s="3"/>
      <c r="VZS32" s="3"/>
      <c r="VZT32" s="3"/>
      <c r="VZU32" s="3"/>
      <c r="VZV32" s="3"/>
      <c r="VZW32" s="3"/>
      <c r="VZX32" s="3"/>
      <c r="VZY32" s="3"/>
      <c r="VZZ32" s="3"/>
      <c r="WAA32" s="3"/>
      <c r="WAB32" s="3"/>
      <c r="WAC32" s="3"/>
      <c r="WAD32" s="3"/>
      <c r="WAE32" s="3"/>
      <c r="WAF32" s="3"/>
      <c r="WAG32" s="3"/>
      <c r="WAH32" s="3"/>
      <c r="WAI32" s="3"/>
      <c r="WAJ32" s="3"/>
      <c r="WAK32" s="3"/>
      <c r="WAL32" s="3"/>
      <c r="WAM32" s="3"/>
      <c r="WAN32" s="3"/>
      <c r="WAO32" s="3"/>
      <c r="WAP32" s="3"/>
      <c r="WAQ32" s="3"/>
      <c r="WAR32" s="3"/>
      <c r="WAS32" s="3"/>
      <c r="WAT32" s="3"/>
      <c r="WAU32" s="3"/>
      <c r="WAV32" s="3"/>
      <c r="WAW32" s="3"/>
      <c r="WAX32" s="3"/>
      <c r="WAY32" s="3"/>
      <c r="WAZ32" s="3"/>
      <c r="WBA32" s="3"/>
      <c r="WBB32" s="3"/>
      <c r="WBC32" s="3"/>
      <c r="WBD32" s="3"/>
      <c r="WBE32" s="3"/>
      <c r="WBF32" s="3"/>
      <c r="WBG32" s="3"/>
      <c r="WBH32" s="3"/>
      <c r="WBI32" s="3"/>
      <c r="WBJ32" s="3"/>
      <c r="WBK32" s="3"/>
      <c r="WBL32" s="3"/>
      <c r="WBM32" s="3"/>
      <c r="WBN32" s="3"/>
      <c r="WBO32" s="3"/>
      <c r="WBP32" s="3"/>
      <c r="WBQ32" s="3"/>
      <c r="WBR32" s="3"/>
      <c r="WBS32" s="3"/>
      <c r="WBT32" s="3"/>
      <c r="WBU32" s="3"/>
      <c r="WBV32" s="3"/>
      <c r="WBW32" s="3"/>
      <c r="WBX32" s="3"/>
      <c r="WBY32" s="3"/>
      <c r="WBZ32" s="3"/>
      <c r="WCA32" s="3"/>
      <c r="WCB32" s="3"/>
      <c r="WCC32" s="3"/>
      <c r="WCD32" s="3"/>
      <c r="WCE32" s="3"/>
      <c r="WCF32" s="3"/>
      <c r="WCG32" s="3"/>
      <c r="WCH32" s="3"/>
      <c r="WCI32" s="3"/>
      <c r="WCJ32" s="3"/>
      <c r="WCK32" s="3"/>
      <c r="WCL32" s="3"/>
      <c r="WCM32" s="3"/>
      <c r="WCN32" s="3"/>
      <c r="WCO32" s="3"/>
      <c r="WCP32" s="3"/>
      <c r="WCQ32" s="3"/>
      <c r="WCR32" s="3"/>
      <c r="WCS32" s="3"/>
      <c r="WCT32" s="3"/>
      <c r="WCU32" s="3"/>
      <c r="WCV32" s="3"/>
      <c r="WCW32" s="3"/>
      <c r="WCX32" s="3"/>
      <c r="WCY32" s="3"/>
      <c r="WCZ32" s="3"/>
      <c r="WDA32" s="3"/>
      <c r="WDB32" s="3"/>
      <c r="WDC32" s="3"/>
      <c r="WDD32" s="3"/>
      <c r="WDE32" s="3"/>
      <c r="WDF32" s="3"/>
      <c r="WDG32" s="3"/>
      <c r="WDH32" s="3"/>
      <c r="WDI32" s="3"/>
      <c r="WDJ32" s="3"/>
      <c r="WDK32" s="3"/>
      <c r="WDL32" s="3"/>
      <c r="WDM32" s="3"/>
      <c r="WDN32" s="3"/>
      <c r="WDO32" s="3"/>
      <c r="WDP32" s="3"/>
      <c r="WDQ32" s="3"/>
      <c r="WDR32" s="3"/>
      <c r="WDS32" s="3"/>
      <c r="WDT32" s="3"/>
      <c r="WDU32" s="3"/>
      <c r="WDV32" s="3"/>
      <c r="WDW32" s="3"/>
      <c r="WDX32" s="3"/>
      <c r="WDY32" s="3"/>
      <c r="WDZ32" s="3"/>
      <c r="WEA32" s="3"/>
      <c r="WEB32" s="3"/>
      <c r="WEC32" s="3"/>
      <c r="WED32" s="3"/>
      <c r="WEE32" s="3"/>
      <c r="WEF32" s="3"/>
      <c r="WEG32" s="3"/>
      <c r="WEH32" s="3"/>
      <c r="WEI32" s="3"/>
      <c r="WEJ32" s="3"/>
      <c r="WEK32" s="3"/>
      <c r="WEL32" s="3"/>
      <c r="WEM32" s="3"/>
      <c r="WEN32" s="3"/>
      <c r="WEO32" s="3"/>
      <c r="WEP32" s="3"/>
      <c r="WEQ32" s="3"/>
      <c r="WER32" s="3"/>
      <c r="WES32" s="3"/>
      <c r="WET32" s="3"/>
      <c r="WEU32" s="3"/>
      <c r="WEV32" s="3"/>
      <c r="WEW32" s="3"/>
      <c r="WEX32" s="3"/>
      <c r="WEY32" s="3"/>
      <c r="WEZ32" s="3"/>
      <c r="WFA32" s="3"/>
      <c r="WFB32" s="3"/>
      <c r="WFC32" s="3"/>
      <c r="WFD32" s="3"/>
      <c r="WFE32" s="3"/>
      <c r="WFF32" s="3"/>
      <c r="WFG32" s="3"/>
      <c r="WFH32" s="3"/>
      <c r="WFI32" s="3"/>
      <c r="WFJ32" s="3"/>
      <c r="WFK32" s="3"/>
      <c r="WFL32" s="3"/>
      <c r="WFM32" s="3"/>
      <c r="WFN32" s="3"/>
      <c r="WFO32" s="3"/>
      <c r="WFP32" s="3"/>
      <c r="WFQ32" s="3"/>
      <c r="WFR32" s="3"/>
      <c r="WFS32" s="3"/>
      <c r="WFT32" s="3"/>
      <c r="WFU32" s="3"/>
      <c r="WFV32" s="3"/>
      <c r="WFW32" s="3"/>
      <c r="WFX32" s="3"/>
      <c r="WFY32" s="3"/>
      <c r="WFZ32" s="3"/>
      <c r="WGA32" s="3"/>
      <c r="WGB32" s="3"/>
      <c r="WGC32" s="3"/>
      <c r="WGD32" s="3"/>
      <c r="WGE32" s="3"/>
      <c r="WGF32" s="3"/>
      <c r="WGG32" s="3"/>
      <c r="WGH32" s="3"/>
      <c r="WGI32" s="3"/>
      <c r="WGJ32" s="3"/>
      <c r="WGK32" s="3"/>
      <c r="WGL32" s="3"/>
      <c r="WGM32" s="3"/>
      <c r="WGN32" s="3"/>
      <c r="WGO32" s="3"/>
      <c r="WGP32" s="3"/>
      <c r="WGQ32" s="3"/>
      <c r="WGR32" s="3"/>
      <c r="WGS32" s="3"/>
      <c r="WGT32" s="3"/>
      <c r="WGU32" s="3"/>
      <c r="WGV32" s="3"/>
      <c r="WGW32" s="3"/>
      <c r="WGX32" s="3"/>
      <c r="WGY32" s="3"/>
      <c r="WGZ32" s="3"/>
      <c r="WHA32" s="3"/>
      <c r="WHB32" s="3"/>
      <c r="WHC32" s="3"/>
      <c r="WHD32" s="3"/>
      <c r="WHE32" s="3"/>
      <c r="WHF32" s="3"/>
      <c r="WHG32" s="3"/>
      <c r="WHH32" s="3"/>
      <c r="WHI32" s="3"/>
      <c r="WHJ32" s="3"/>
      <c r="WHK32" s="3"/>
      <c r="WHL32" s="3"/>
      <c r="WHM32" s="3"/>
      <c r="WHN32" s="3"/>
      <c r="WHO32" s="3"/>
      <c r="WHP32" s="3"/>
      <c r="WHQ32" s="3"/>
      <c r="WHR32" s="3"/>
      <c r="WHS32" s="3"/>
      <c r="WHT32" s="3"/>
      <c r="WHU32" s="3"/>
      <c r="WHV32" s="3"/>
      <c r="WHW32" s="3"/>
      <c r="WHX32" s="3"/>
      <c r="WHY32" s="3"/>
      <c r="WHZ32" s="3"/>
      <c r="WIA32" s="3"/>
      <c r="WIB32" s="3"/>
      <c r="WIC32" s="3"/>
      <c r="WID32" s="3"/>
      <c r="WIE32" s="3"/>
      <c r="WIF32" s="3"/>
      <c r="WIG32" s="3"/>
      <c r="WIH32" s="3"/>
      <c r="WII32" s="3"/>
      <c r="WIJ32" s="3"/>
      <c r="WIK32" s="3"/>
      <c r="WIL32" s="3"/>
      <c r="WIM32" s="3"/>
      <c r="WIN32" s="3"/>
      <c r="WIO32" s="3"/>
      <c r="WIP32" s="3"/>
      <c r="WIQ32" s="3"/>
      <c r="WIR32" s="3"/>
      <c r="WIS32" s="3"/>
      <c r="WIT32" s="3"/>
      <c r="WIU32" s="3"/>
      <c r="WIV32" s="3"/>
      <c r="WIW32" s="3"/>
      <c r="WIX32" s="3"/>
      <c r="WIY32" s="3"/>
      <c r="WIZ32" s="3"/>
      <c r="WJA32" s="3"/>
      <c r="WJB32" s="3"/>
      <c r="WJC32" s="3"/>
      <c r="WJD32" s="3"/>
      <c r="WJE32" s="3"/>
      <c r="WJF32" s="3"/>
      <c r="WJG32" s="3"/>
      <c r="WJH32" s="3"/>
      <c r="WJI32" s="3"/>
      <c r="WJJ32" s="3"/>
      <c r="WJK32" s="3"/>
      <c r="WJL32" s="3"/>
      <c r="WJM32" s="3"/>
      <c r="WJN32" s="3"/>
      <c r="WJO32" s="3"/>
      <c r="WJP32" s="3"/>
      <c r="WJQ32" s="3"/>
      <c r="WJR32" s="3"/>
      <c r="WJS32" s="3"/>
      <c r="WJT32" s="3"/>
      <c r="WJU32" s="3"/>
      <c r="WJV32" s="3"/>
      <c r="WJW32" s="3"/>
      <c r="WJX32" s="3"/>
      <c r="WJY32" s="3"/>
      <c r="WJZ32" s="3"/>
      <c r="WKA32" s="3"/>
      <c r="WKB32" s="3"/>
      <c r="WKC32" s="3"/>
      <c r="WKD32" s="3"/>
      <c r="WKE32" s="3"/>
      <c r="WKF32" s="3"/>
      <c r="WKG32" s="3"/>
      <c r="WKH32" s="3"/>
      <c r="WKI32" s="3"/>
      <c r="WKJ32" s="3"/>
      <c r="WKK32" s="3"/>
      <c r="WKL32" s="3"/>
      <c r="WKM32" s="3"/>
      <c r="WKN32" s="3"/>
      <c r="WKO32" s="3"/>
      <c r="WKP32" s="3"/>
      <c r="WKQ32" s="3"/>
      <c r="WKR32" s="3"/>
      <c r="WKS32" s="3"/>
      <c r="WKT32" s="3"/>
      <c r="WKU32" s="3"/>
      <c r="WKV32" s="3"/>
      <c r="WKW32" s="3"/>
      <c r="WKX32" s="3"/>
      <c r="WKY32" s="3"/>
      <c r="WKZ32" s="3"/>
      <c r="WLA32" s="3"/>
      <c r="WLB32" s="3"/>
      <c r="WLC32" s="3"/>
      <c r="WLD32" s="3"/>
      <c r="WLE32" s="3"/>
      <c r="WLF32" s="3"/>
      <c r="WLG32" s="3"/>
      <c r="WLH32" s="3"/>
      <c r="WLI32" s="3"/>
      <c r="WLJ32" s="3"/>
      <c r="WLK32" s="3"/>
      <c r="WLL32" s="3"/>
      <c r="WLM32" s="3"/>
      <c r="WLN32" s="3"/>
      <c r="WLO32" s="3"/>
      <c r="WLP32" s="3"/>
      <c r="WLQ32" s="3"/>
      <c r="WLR32" s="3"/>
      <c r="WLS32" s="3"/>
      <c r="WLT32" s="3"/>
      <c r="WLU32" s="3"/>
      <c r="WLV32" s="3"/>
      <c r="WLW32" s="3"/>
      <c r="WLX32" s="3"/>
      <c r="WLY32" s="3"/>
      <c r="WLZ32" s="3"/>
      <c r="WMA32" s="3"/>
      <c r="WMB32" s="3"/>
      <c r="WMC32" s="3"/>
      <c r="WMD32" s="3"/>
      <c r="WME32" s="3"/>
      <c r="WMF32" s="3"/>
      <c r="WMG32" s="3"/>
      <c r="WMH32" s="3"/>
      <c r="WMI32" s="3"/>
      <c r="WMJ32" s="3"/>
      <c r="WMK32" s="3"/>
      <c r="WML32" s="3"/>
      <c r="WMM32" s="3"/>
      <c r="WMN32" s="3"/>
      <c r="WMO32" s="3"/>
      <c r="WMP32" s="3"/>
      <c r="WMQ32" s="3"/>
      <c r="WMR32" s="3"/>
      <c r="WMS32" s="3"/>
      <c r="WMT32" s="3"/>
      <c r="WMU32" s="3"/>
      <c r="WMV32" s="3"/>
      <c r="WMW32" s="3"/>
      <c r="WMX32" s="3"/>
      <c r="WMY32" s="3"/>
      <c r="WMZ32" s="3"/>
      <c r="WNA32" s="3"/>
      <c r="WNB32" s="3"/>
      <c r="WNC32" s="3"/>
      <c r="WND32" s="3"/>
      <c r="WNE32" s="3"/>
      <c r="WNF32" s="3"/>
      <c r="WNG32" s="3"/>
      <c r="WNH32" s="3"/>
      <c r="WNI32" s="3"/>
      <c r="WNJ32" s="3"/>
      <c r="WNK32" s="3"/>
      <c r="WNL32" s="3"/>
      <c r="WNM32" s="3"/>
      <c r="WNN32" s="3"/>
      <c r="WNO32" s="3"/>
      <c r="WNP32" s="3"/>
      <c r="WNQ32" s="3"/>
      <c r="WNR32" s="3"/>
      <c r="WNS32" s="3"/>
      <c r="WNT32" s="3"/>
      <c r="WNU32" s="3"/>
      <c r="WNV32" s="3"/>
      <c r="WNW32" s="3"/>
      <c r="WNX32" s="3"/>
      <c r="WNY32" s="3"/>
      <c r="WNZ32" s="3"/>
      <c r="WOA32" s="3"/>
      <c r="WOB32" s="3"/>
      <c r="WOC32" s="3"/>
      <c r="WOD32" s="3"/>
      <c r="WOE32" s="3"/>
      <c r="WOF32" s="3"/>
      <c r="WOG32" s="3"/>
      <c r="WOH32" s="3"/>
      <c r="WOI32" s="3"/>
      <c r="WOJ32" s="3"/>
      <c r="WOK32" s="3"/>
      <c r="WOL32" s="3"/>
      <c r="WOM32" s="3"/>
      <c r="WON32" s="3"/>
      <c r="WOO32" s="3"/>
      <c r="WOP32" s="3"/>
      <c r="WOQ32" s="3"/>
      <c r="WOR32" s="3"/>
      <c r="WOS32" s="3"/>
      <c r="WOT32" s="3"/>
      <c r="WOU32" s="3"/>
      <c r="WOV32" s="3"/>
      <c r="WOW32" s="3"/>
      <c r="WOX32" s="3"/>
      <c r="WOY32" s="3"/>
      <c r="WOZ32" s="3"/>
      <c r="WPA32" s="3"/>
      <c r="WPB32" s="3"/>
      <c r="WPC32" s="3"/>
      <c r="WPD32" s="3"/>
      <c r="WPE32" s="3"/>
      <c r="WPF32" s="3"/>
      <c r="WPG32" s="3"/>
      <c r="WPH32" s="3"/>
      <c r="WPI32" s="3"/>
      <c r="WPJ32" s="3"/>
      <c r="WPK32" s="3"/>
      <c r="WPL32" s="3"/>
      <c r="WPM32" s="3"/>
      <c r="WPN32" s="3"/>
      <c r="WPO32" s="3"/>
      <c r="WPP32" s="3"/>
      <c r="WPQ32" s="3"/>
      <c r="WPR32" s="3"/>
      <c r="WPS32" s="3"/>
      <c r="WPT32" s="3"/>
      <c r="WPU32" s="3"/>
      <c r="WPV32" s="3"/>
      <c r="WPW32" s="3"/>
      <c r="WPX32" s="3"/>
      <c r="WPY32" s="3"/>
      <c r="WPZ32" s="3"/>
      <c r="WQA32" s="3"/>
      <c r="WQB32" s="3"/>
      <c r="WQC32" s="3"/>
      <c r="WQD32" s="3"/>
      <c r="WQE32" s="3"/>
      <c r="WQF32" s="3"/>
      <c r="WQG32" s="3"/>
      <c r="WQH32" s="3"/>
      <c r="WQI32" s="3"/>
      <c r="WQJ32" s="3"/>
      <c r="WQK32" s="3"/>
      <c r="WQL32" s="3"/>
      <c r="WQM32" s="3"/>
      <c r="WQN32" s="3"/>
      <c r="WQO32" s="3"/>
      <c r="WQP32" s="3"/>
      <c r="WQQ32" s="3"/>
      <c r="WQR32" s="3"/>
      <c r="WQS32" s="3"/>
      <c r="WQT32" s="3"/>
      <c r="WQU32" s="3"/>
      <c r="WQV32" s="3"/>
      <c r="WQW32" s="3"/>
      <c r="WQX32" s="3"/>
      <c r="WQY32" s="3"/>
      <c r="WQZ32" s="3"/>
      <c r="WRA32" s="3"/>
      <c r="WRB32" s="3"/>
      <c r="WRC32" s="3"/>
      <c r="WRD32" s="3"/>
      <c r="WRE32" s="3"/>
      <c r="WRF32" s="3"/>
      <c r="WRG32" s="3"/>
      <c r="WRH32" s="3"/>
      <c r="WRI32" s="3"/>
      <c r="WRJ32" s="3"/>
      <c r="WRK32" s="3"/>
      <c r="WRL32" s="3"/>
      <c r="WRM32" s="3"/>
      <c r="WRN32" s="3"/>
      <c r="WRO32" s="3"/>
      <c r="WRP32" s="3"/>
      <c r="WRQ32" s="3"/>
      <c r="WRR32" s="3"/>
      <c r="WRS32" s="3"/>
      <c r="WRT32" s="3"/>
      <c r="WRU32" s="3"/>
      <c r="WRV32" s="3"/>
      <c r="WRW32" s="3"/>
      <c r="WRX32" s="3"/>
      <c r="WRY32" s="3"/>
      <c r="WRZ32" s="3"/>
      <c r="WSA32" s="3"/>
      <c r="WSB32" s="3"/>
      <c r="WSC32" s="3"/>
      <c r="WSD32" s="3"/>
      <c r="WSE32" s="3"/>
      <c r="WSF32" s="3"/>
      <c r="WSG32" s="3"/>
      <c r="WSH32" s="3"/>
      <c r="WSI32" s="3"/>
      <c r="WSJ32" s="3"/>
      <c r="WSK32" s="3"/>
      <c r="WSL32" s="3"/>
      <c r="WSM32" s="3"/>
      <c r="WSN32" s="3"/>
      <c r="WSO32" s="3"/>
      <c r="WSP32" s="3"/>
      <c r="WSQ32" s="3"/>
      <c r="WSR32" s="3"/>
      <c r="WSS32" s="3"/>
      <c r="WST32" s="3"/>
      <c r="WSU32" s="3"/>
      <c r="WSV32" s="3"/>
      <c r="WSW32" s="3"/>
      <c r="WSX32" s="3"/>
      <c r="WSY32" s="3"/>
      <c r="WSZ32" s="3"/>
      <c r="WTA32" s="3"/>
      <c r="WTB32" s="3"/>
      <c r="WTC32" s="3"/>
      <c r="WTD32" s="3"/>
      <c r="WTE32" s="3"/>
      <c r="WTF32" s="3"/>
      <c r="WTG32" s="3"/>
      <c r="WTH32" s="3"/>
      <c r="WTI32" s="3"/>
      <c r="WTJ32" s="3"/>
      <c r="WTK32" s="3"/>
      <c r="WTL32" s="3"/>
      <c r="WTM32" s="3"/>
      <c r="WTN32" s="3"/>
      <c r="WTO32" s="3"/>
      <c r="WTP32" s="3"/>
      <c r="WTQ32" s="3"/>
      <c r="WTR32" s="3"/>
      <c r="WTS32" s="3"/>
      <c r="WTT32" s="3"/>
      <c r="WTU32" s="3"/>
      <c r="WTV32" s="3"/>
      <c r="WTW32" s="3"/>
      <c r="WTX32" s="3"/>
      <c r="WTY32" s="3"/>
      <c r="WTZ32" s="3"/>
      <c r="WUA32" s="3"/>
      <c r="WUB32" s="3"/>
      <c r="WUC32" s="3"/>
      <c r="WUD32" s="3"/>
      <c r="WUE32" s="3"/>
      <c r="WUF32" s="3"/>
      <c r="WUG32" s="3"/>
      <c r="WUH32" s="3"/>
      <c r="WUI32" s="3"/>
      <c r="WUJ32" s="3"/>
      <c r="WUK32" s="3"/>
      <c r="WUL32" s="3"/>
      <c r="WUM32" s="3"/>
      <c r="WUN32" s="3"/>
      <c r="WUO32" s="3"/>
      <c r="WUP32" s="3"/>
      <c r="WUQ32" s="3"/>
      <c r="WUR32" s="3"/>
      <c r="WUS32" s="3"/>
      <c r="WUT32" s="3"/>
      <c r="WUU32" s="3"/>
      <c r="WUV32" s="3"/>
      <c r="WUW32" s="3"/>
      <c r="WUX32" s="3"/>
      <c r="WUY32" s="3"/>
      <c r="WUZ32" s="3"/>
      <c r="WVA32" s="3"/>
      <c r="WVB32" s="3"/>
      <c r="WVC32" s="3"/>
      <c r="WVD32" s="3"/>
      <c r="WVE32" s="3"/>
      <c r="WVF32" s="3"/>
      <c r="WVG32" s="3"/>
      <c r="WVH32" s="3"/>
      <c r="WVI32" s="3"/>
      <c r="WVJ32" s="3"/>
      <c r="WVK32" s="3"/>
      <c r="WVL32" s="3"/>
      <c r="WVM32" s="3"/>
      <c r="WVN32" s="3"/>
      <c r="WVO32" s="3"/>
      <c r="WVP32" s="3"/>
      <c r="WVQ32" s="3"/>
      <c r="WVR32" s="3"/>
      <c r="WVS32" s="3"/>
      <c r="WVT32" s="3"/>
      <c r="WVU32" s="3"/>
      <c r="WVV32" s="3"/>
      <c r="WVW32" s="3"/>
      <c r="WVX32" s="3"/>
      <c r="WVY32" s="3"/>
      <c r="WVZ32" s="3"/>
      <c r="WWA32" s="3"/>
      <c r="WWB32" s="3"/>
      <c r="WWC32" s="3"/>
      <c r="WWD32" s="3"/>
      <c r="WWE32" s="3"/>
      <c r="WWF32" s="3"/>
      <c r="WWG32" s="3"/>
      <c r="WWH32" s="3"/>
      <c r="WWI32" s="3"/>
      <c r="WWJ32" s="3"/>
      <c r="WWK32" s="3"/>
      <c r="WWL32" s="3"/>
      <c r="WWM32" s="3"/>
      <c r="WWN32" s="3"/>
      <c r="WWO32" s="3"/>
      <c r="WWP32" s="3"/>
      <c r="WWQ32" s="3"/>
      <c r="WWR32" s="3"/>
      <c r="WWS32" s="3"/>
      <c r="WWT32" s="3"/>
      <c r="WWU32" s="3"/>
      <c r="WWV32" s="3"/>
      <c r="WWW32" s="3"/>
      <c r="WWX32" s="3"/>
      <c r="WWY32" s="3"/>
      <c r="WWZ32" s="3"/>
      <c r="WXA32" s="3"/>
      <c r="WXB32" s="3"/>
      <c r="WXC32" s="3"/>
      <c r="WXD32" s="3"/>
      <c r="WXE32" s="3"/>
      <c r="WXF32" s="3"/>
      <c r="WXG32" s="3"/>
      <c r="WXH32" s="3"/>
      <c r="WXI32" s="3"/>
      <c r="WXJ32" s="3"/>
      <c r="WXK32" s="3"/>
      <c r="WXL32" s="3"/>
      <c r="WXM32" s="3"/>
      <c r="WXN32" s="3"/>
      <c r="WXO32" s="3"/>
      <c r="WXP32" s="3"/>
      <c r="WXQ32" s="3"/>
      <c r="WXR32" s="3"/>
      <c r="WXS32" s="3"/>
      <c r="WXT32" s="3"/>
      <c r="WXU32" s="3"/>
      <c r="WXV32" s="3"/>
      <c r="WXW32" s="3"/>
      <c r="WXX32" s="3"/>
      <c r="WXY32" s="3"/>
      <c r="WXZ32" s="3"/>
      <c r="WYA32" s="3"/>
      <c r="WYB32" s="3"/>
      <c r="WYC32" s="3"/>
      <c r="WYD32" s="3"/>
      <c r="WYE32" s="3"/>
      <c r="WYF32" s="3"/>
      <c r="WYG32" s="3"/>
      <c r="WYH32" s="3"/>
      <c r="WYI32" s="3"/>
      <c r="WYJ32" s="3"/>
      <c r="WYK32" s="3"/>
      <c r="WYL32" s="3"/>
      <c r="WYM32" s="3"/>
      <c r="WYN32" s="3"/>
      <c r="WYO32" s="3"/>
      <c r="WYP32" s="3"/>
      <c r="WYQ32" s="3"/>
      <c r="WYR32" s="3"/>
      <c r="WYS32" s="3"/>
      <c r="WYT32" s="3"/>
      <c r="WYU32" s="3"/>
      <c r="WYV32" s="3"/>
      <c r="WYW32" s="3"/>
      <c r="WYX32" s="3"/>
      <c r="WYY32" s="3"/>
      <c r="WYZ32" s="3"/>
      <c r="WZA32" s="3"/>
      <c r="WZB32" s="3"/>
      <c r="WZC32" s="3"/>
      <c r="WZD32" s="3"/>
      <c r="WZE32" s="3"/>
      <c r="WZF32" s="3"/>
      <c r="WZG32" s="3"/>
      <c r="WZH32" s="3"/>
      <c r="WZI32" s="3"/>
      <c r="WZJ32" s="3"/>
      <c r="WZK32" s="3"/>
      <c r="WZL32" s="3"/>
      <c r="WZM32" s="3"/>
      <c r="WZN32" s="3"/>
      <c r="WZO32" s="3"/>
      <c r="WZP32" s="3"/>
      <c r="WZQ32" s="3"/>
      <c r="WZR32" s="3"/>
      <c r="WZS32" s="3"/>
      <c r="WZT32" s="3"/>
      <c r="WZU32" s="3"/>
      <c r="WZV32" s="3"/>
      <c r="WZW32" s="3"/>
      <c r="WZX32" s="3"/>
      <c r="WZY32" s="3"/>
      <c r="WZZ32" s="3"/>
      <c r="XAA32" s="3"/>
      <c r="XAB32" s="3"/>
      <c r="XAC32" s="3"/>
      <c r="XAD32" s="3"/>
      <c r="XAE32" s="3"/>
      <c r="XAF32" s="3"/>
      <c r="XAG32" s="3"/>
      <c r="XAH32" s="3"/>
      <c r="XAI32" s="3"/>
      <c r="XAJ32" s="3"/>
      <c r="XAK32" s="3"/>
      <c r="XAL32" s="3"/>
      <c r="XAM32" s="3"/>
      <c r="XAN32" s="3"/>
      <c r="XAO32" s="3"/>
      <c r="XAP32" s="3"/>
      <c r="XAQ32" s="3"/>
      <c r="XAR32" s="3"/>
      <c r="XAS32" s="3"/>
      <c r="XAT32" s="3"/>
      <c r="XAU32" s="3"/>
      <c r="XAV32" s="3"/>
      <c r="XAW32" s="3"/>
      <c r="XAX32" s="3"/>
      <c r="XAY32" s="3"/>
      <c r="XAZ32" s="3"/>
      <c r="XBA32" s="3"/>
      <c r="XBB32" s="3"/>
      <c r="XBC32" s="3"/>
      <c r="XBD32" s="3"/>
      <c r="XBE32" s="3"/>
      <c r="XBF32" s="3"/>
      <c r="XBG32" s="3"/>
      <c r="XBH32" s="3"/>
      <c r="XBI32" s="3"/>
      <c r="XBJ32" s="3"/>
      <c r="XBK32" s="3"/>
      <c r="XBL32" s="3"/>
      <c r="XBM32" s="3"/>
      <c r="XBN32" s="3"/>
      <c r="XBO32" s="3"/>
      <c r="XBP32" s="3"/>
      <c r="XBQ32" s="3"/>
      <c r="XBR32" s="3"/>
      <c r="XBS32" s="3"/>
      <c r="XBT32" s="3"/>
      <c r="XBU32" s="3"/>
      <c r="XBV32" s="3"/>
      <c r="XBW32" s="3"/>
      <c r="XBX32" s="3"/>
      <c r="XBY32" s="3"/>
      <c r="XBZ32" s="3"/>
      <c r="XCA32" s="3"/>
      <c r="XCB32" s="3"/>
      <c r="XCC32" s="3"/>
      <c r="XCD32" s="3"/>
      <c r="XCE32" s="3"/>
      <c r="XCF32" s="3"/>
      <c r="XCG32" s="3"/>
      <c r="XCH32" s="3"/>
      <c r="XCI32" s="3"/>
      <c r="XCJ32" s="3"/>
      <c r="XCK32" s="3"/>
      <c r="XCL32" s="3"/>
      <c r="XCM32" s="3"/>
      <c r="XCN32" s="3"/>
      <c r="XCO32" s="3"/>
      <c r="XCP32" s="3"/>
      <c r="XCQ32" s="3"/>
      <c r="XCR32" s="3"/>
      <c r="XCS32" s="3"/>
      <c r="XCT32" s="3"/>
      <c r="XCU32" s="3"/>
      <c r="XCV32" s="3"/>
    </row>
    <row r="33" spans="1:16324" ht="16.5" x14ac:dyDescent="0.3">
      <c r="A33" s="1" t="s">
        <v>128</v>
      </c>
      <c r="B33" s="3" t="s">
        <v>49</v>
      </c>
      <c r="C33" s="1" t="s">
        <v>226</v>
      </c>
      <c r="D33" s="5" t="s">
        <v>129</v>
      </c>
      <c r="E33" s="12">
        <v>44713</v>
      </c>
      <c r="F33" s="1" t="s">
        <v>130</v>
      </c>
      <c r="G33" s="7" t="s">
        <v>173</v>
      </c>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c r="CIA33" s="3"/>
      <c r="CIB33" s="3"/>
      <c r="CIC33" s="3"/>
      <c r="CID33" s="3"/>
      <c r="CIE33" s="3"/>
      <c r="CIF33" s="3"/>
      <c r="CIG33" s="3"/>
      <c r="CIH33" s="3"/>
      <c r="CII33" s="3"/>
      <c r="CIJ33" s="3"/>
      <c r="CIK33" s="3"/>
      <c r="CIL33" s="3"/>
      <c r="CIM33" s="3"/>
      <c r="CIN33" s="3"/>
      <c r="CIO33" s="3"/>
      <c r="CIP33" s="3"/>
      <c r="CIQ33" s="3"/>
      <c r="CIR33" s="3"/>
      <c r="CIS33" s="3"/>
      <c r="CIT33" s="3"/>
      <c r="CIU33" s="3"/>
      <c r="CIV33" s="3"/>
      <c r="CIW33" s="3"/>
      <c r="CIX33" s="3"/>
      <c r="CIY33" s="3"/>
      <c r="CIZ33" s="3"/>
      <c r="CJA33" s="3"/>
      <c r="CJB33" s="3"/>
      <c r="CJC33" s="3"/>
      <c r="CJD33" s="3"/>
      <c r="CJE33" s="3"/>
      <c r="CJF33" s="3"/>
      <c r="CJG33" s="3"/>
      <c r="CJH33" s="3"/>
      <c r="CJI33" s="3"/>
      <c r="CJJ33" s="3"/>
      <c r="CJK33" s="3"/>
      <c r="CJL33" s="3"/>
      <c r="CJM33" s="3"/>
      <c r="CJN33" s="3"/>
      <c r="CJO33" s="3"/>
      <c r="CJP33" s="3"/>
      <c r="CJQ33" s="3"/>
      <c r="CJR33" s="3"/>
      <c r="CJS33" s="3"/>
      <c r="CJT33" s="3"/>
      <c r="CJU33" s="3"/>
      <c r="CJV33" s="3"/>
      <c r="CJW33" s="3"/>
      <c r="CJX33" s="3"/>
      <c r="CJY33" s="3"/>
      <c r="CJZ33" s="3"/>
      <c r="CKA33" s="3"/>
      <c r="CKB33" s="3"/>
      <c r="CKC33" s="3"/>
      <c r="CKD33" s="3"/>
      <c r="CKE33" s="3"/>
      <c r="CKF33" s="3"/>
      <c r="CKG33" s="3"/>
      <c r="CKH33" s="3"/>
      <c r="CKI33" s="3"/>
      <c r="CKJ33" s="3"/>
      <c r="CKK33" s="3"/>
      <c r="CKL33" s="3"/>
      <c r="CKM33" s="3"/>
      <c r="CKN33" s="3"/>
      <c r="CKO33" s="3"/>
      <c r="CKP33" s="3"/>
      <c r="CKQ33" s="3"/>
      <c r="CKR33" s="3"/>
      <c r="CKS33" s="3"/>
      <c r="CKT33" s="3"/>
      <c r="CKU33" s="3"/>
      <c r="CKV33" s="3"/>
      <c r="CKW33" s="3"/>
      <c r="CKX33" s="3"/>
      <c r="CKY33" s="3"/>
      <c r="CKZ33" s="3"/>
      <c r="CLA33" s="3"/>
      <c r="CLB33" s="3"/>
      <c r="CLC33" s="3"/>
      <c r="CLD33" s="3"/>
      <c r="CLE33" s="3"/>
      <c r="CLF33" s="3"/>
      <c r="CLG33" s="3"/>
      <c r="CLH33" s="3"/>
      <c r="CLI33" s="3"/>
      <c r="CLJ33" s="3"/>
      <c r="CLK33" s="3"/>
      <c r="CLL33" s="3"/>
      <c r="CLM33" s="3"/>
      <c r="CLN33" s="3"/>
      <c r="CLO33" s="3"/>
      <c r="CLP33" s="3"/>
      <c r="CLQ33" s="3"/>
      <c r="CLR33" s="3"/>
      <c r="CLS33" s="3"/>
      <c r="CLT33" s="3"/>
      <c r="CLU33" s="3"/>
      <c r="CLV33" s="3"/>
      <c r="CLW33" s="3"/>
      <c r="CLX33" s="3"/>
      <c r="CLY33" s="3"/>
      <c r="CLZ33" s="3"/>
      <c r="CMA33" s="3"/>
      <c r="CMB33" s="3"/>
      <c r="CMC33" s="3"/>
      <c r="CMD33" s="3"/>
      <c r="CME33" s="3"/>
      <c r="CMF33" s="3"/>
      <c r="CMG33" s="3"/>
      <c r="CMH33" s="3"/>
      <c r="CMI33" s="3"/>
      <c r="CMJ33" s="3"/>
      <c r="CMK33" s="3"/>
      <c r="CML33" s="3"/>
      <c r="CMM33" s="3"/>
      <c r="CMN33" s="3"/>
      <c r="CMO33" s="3"/>
      <c r="CMP33" s="3"/>
      <c r="CMQ33" s="3"/>
      <c r="CMR33" s="3"/>
      <c r="CMS33" s="3"/>
      <c r="CMT33" s="3"/>
      <c r="CMU33" s="3"/>
      <c r="CMV33" s="3"/>
      <c r="CMW33" s="3"/>
      <c r="CMX33" s="3"/>
      <c r="CMY33" s="3"/>
      <c r="CMZ33" s="3"/>
      <c r="CNA33" s="3"/>
      <c r="CNB33" s="3"/>
      <c r="CNC33" s="3"/>
      <c r="CND33" s="3"/>
      <c r="CNE33" s="3"/>
      <c r="CNF33" s="3"/>
      <c r="CNG33" s="3"/>
      <c r="CNH33" s="3"/>
      <c r="CNI33" s="3"/>
      <c r="CNJ33" s="3"/>
      <c r="CNK33" s="3"/>
      <c r="CNL33" s="3"/>
      <c r="CNM33" s="3"/>
      <c r="CNN33" s="3"/>
      <c r="CNO33" s="3"/>
      <c r="CNP33" s="3"/>
      <c r="CNQ33" s="3"/>
      <c r="CNR33" s="3"/>
      <c r="CNS33" s="3"/>
      <c r="CNT33" s="3"/>
      <c r="CNU33" s="3"/>
      <c r="CNV33" s="3"/>
      <c r="CNW33" s="3"/>
      <c r="CNX33" s="3"/>
      <c r="CNY33" s="3"/>
      <c r="CNZ33" s="3"/>
      <c r="COA33" s="3"/>
      <c r="COB33" s="3"/>
      <c r="COC33" s="3"/>
      <c r="COD33" s="3"/>
      <c r="COE33" s="3"/>
      <c r="COF33" s="3"/>
      <c r="COG33" s="3"/>
      <c r="COH33" s="3"/>
      <c r="COI33" s="3"/>
      <c r="COJ33" s="3"/>
      <c r="COK33" s="3"/>
      <c r="COL33" s="3"/>
      <c r="COM33" s="3"/>
      <c r="CON33" s="3"/>
      <c r="COO33" s="3"/>
      <c r="COP33" s="3"/>
      <c r="COQ33" s="3"/>
      <c r="COR33" s="3"/>
      <c r="COS33" s="3"/>
      <c r="COT33" s="3"/>
      <c r="COU33" s="3"/>
      <c r="COV33" s="3"/>
      <c r="COW33" s="3"/>
      <c r="COX33" s="3"/>
      <c r="COY33" s="3"/>
      <c r="COZ33" s="3"/>
      <c r="CPA33" s="3"/>
      <c r="CPB33" s="3"/>
      <c r="CPC33" s="3"/>
      <c r="CPD33" s="3"/>
      <c r="CPE33" s="3"/>
      <c r="CPF33" s="3"/>
      <c r="CPG33" s="3"/>
      <c r="CPH33" s="3"/>
      <c r="CPI33" s="3"/>
      <c r="CPJ33" s="3"/>
      <c r="CPK33" s="3"/>
      <c r="CPL33" s="3"/>
      <c r="CPM33" s="3"/>
      <c r="CPN33" s="3"/>
      <c r="CPO33" s="3"/>
      <c r="CPP33" s="3"/>
      <c r="CPQ33" s="3"/>
      <c r="CPR33" s="3"/>
      <c r="CPS33" s="3"/>
      <c r="CPT33" s="3"/>
      <c r="CPU33" s="3"/>
      <c r="CPV33" s="3"/>
      <c r="CPW33" s="3"/>
      <c r="CPX33" s="3"/>
      <c r="CPY33" s="3"/>
      <c r="CPZ33" s="3"/>
      <c r="CQA33" s="3"/>
      <c r="CQB33" s="3"/>
      <c r="CQC33" s="3"/>
      <c r="CQD33" s="3"/>
      <c r="CQE33" s="3"/>
      <c r="CQF33" s="3"/>
      <c r="CQG33" s="3"/>
      <c r="CQH33" s="3"/>
      <c r="CQI33" s="3"/>
      <c r="CQJ33" s="3"/>
      <c r="CQK33" s="3"/>
      <c r="CQL33" s="3"/>
      <c r="CQM33" s="3"/>
      <c r="CQN33" s="3"/>
      <c r="CQO33" s="3"/>
      <c r="CQP33" s="3"/>
      <c r="CQQ33" s="3"/>
      <c r="CQR33" s="3"/>
      <c r="CQS33" s="3"/>
      <c r="CQT33" s="3"/>
      <c r="CQU33" s="3"/>
      <c r="CQV33" s="3"/>
      <c r="CQW33" s="3"/>
      <c r="CQX33" s="3"/>
      <c r="CQY33" s="3"/>
      <c r="CQZ33" s="3"/>
      <c r="CRA33" s="3"/>
      <c r="CRB33" s="3"/>
      <c r="CRC33" s="3"/>
      <c r="CRD33" s="3"/>
      <c r="CRE33" s="3"/>
      <c r="CRF33" s="3"/>
      <c r="CRG33" s="3"/>
      <c r="CRH33" s="3"/>
      <c r="CRI33" s="3"/>
      <c r="CRJ33" s="3"/>
      <c r="CRK33" s="3"/>
      <c r="CRL33" s="3"/>
      <c r="CRM33" s="3"/>
      <c r="CRN33" s="3"/>
      <c r="CRO33" s="3"/>
      <c r="CRP33" s="3"/>
      <c r="CRQ33" s="3"/>
      <c r="CRR33" s="3"/>
      <c r="CRS33" s="3"/>
      <c r="CRT33" s="3"/>
      <c r="CRU33" s="3"/>
      <c r="CRV33" s="3"/>
      <c r="CRW33" s="3"/>
      <c r="CRX33" s="3"/>
      <c r="CRY33" s="3"/>
      <c r="CRZ33" s="3"/>
      <c r="CSA33" s="3"/>
      <c r="CSB33" s="3"/>
      <c r="CSC33" s="3"/>
      <c r="CSD33" s="3"/>
      <c r="CSE33" s="3"/>
      <c r="CSF33" s="3"/>
      <c r="CSG33" s="3"/>
      <c r="CSH33" s="3"/>
      <c r="CSI33" s="3"/>
      <c r="CSJ33" s="3"/>
      <c r="CSK33" s="3"/>
      <c r="CSL33" s="3"/>
      <c r="CSM33" s="3"/>
      <c r="CSN33" s="3"/>
      <c r="CSO33" s="3"/>
      <c r="CSP33" s="3"/>
      <c r="CSQ33" s="3"/>
      <c r="CSR33" s="3"/>
      <c r="CSS33" s="3"/>
      <c r="CST33" s="3"/>
      <c r="CSU33" s="3"/>
      <c r="CSV33" s="3"/>
      <c r="CSW33" s="3"/>
      <c r="CSX33" s="3"/>
      <c r="CSY33" s="3"/>
      <c r="CSZ33" s="3"/>
      <c r="CTA33" s="3"/>
      <c r="CTB33" s="3"/>
      <c r="CTC33" s="3"/>
      <c r="CTD33" s="3"/>
      <c r="CTE33" s="3"/>
      <c r="CTF33" s="3"/>
      <c r="CTG33" s="3"/>
      <c r="CTH33" s="3"/>
      <c r="CTI33" s="3"/>
      <c r="CTJ33" s="3"/>
      <c r="CTK33" s="3"/>
      <c r="CTL33" s="3"/>
      <c r="CTM33" s="3"/>
      <c r="CTN33" s="3"/>
      <c r="CTO33" s="3"/>
      <c r="CTP33" s="3"/>
      <c r="CTQ33" s="3"/>
      <c r="CTR33" s="3"/>
      <c r="CTS33" s="3"/>
      <c r="CTT33" s="3"/>
      <c r="CTU33" s="3"/>
      <c r="CTV33" s="3"/>
      <c r="CTW33" s="3"/>
      <c r="CTX33" s="3"/>
      <c r="CTY33" s="3"/>
      <c r="CTZ33" s="3"/>
      <c r="CUA33" s="3"/>
      <c r="CUB33" s="3"/>
      <c r="CUC33" s="3"/>
      <c r="CUD33" s="3"/>
      <c r="CUE33" s="3"/>
      <c r="CUF33" s="3"/>
      <c r="CUG33" s="3"/>
      <c r="CUH33" s="3"/>
      <c r="CUI33" s="3"/>
      <c r="CUJ33" s="3"/>
      <c r="CUK33" s="3"/>
      <c r="CUL33" s="3"/>
      <c r="CUM33" s="3"/>
      <c r="CUN33" s="3"/>
      <c r="CUO33" s="3"/>
      <c r="CUP33" s="3"/>
      <c r="CUQ33" s="3"/>
      <c r="CUR33" s="3"/>
      <c r="CUS33" s="3"/>
      <c r="CUT33" s="3"/>
      <c r="CUU33" s="3"/>
      <c r="CUV33" s="3"/>
      <c r="CUW33" s="3"/>
      <c r="CUX33" s="3"/>
      <c r="CUY33" s="3"/>
      <c r="CUZ33" s="3"/>
      <c r="CVA33" s="3"/>
      <c r="CVB33" s="3"/>
      <c r="CVC33" s="3"/>
      <c r="CVD33" s="3"/>
      <c r="CVE33" s="3"/>
      <c r="CVF33" s="3"/>
      <c r="CVG33" s="3"/>
      <c r="CVH33" s="3"/>
      <c r="CVI33" s="3"/>
      <c r="CVJ33" s="3"/>
      <c r="CVK33" s="3"/>
      <c r="CVL33" s="3"/>
      <c r="CVM33" s="3"/>
      <c r="CVN33" s="3"/>
      <c r="CVO33" s="3"/>
      <c r="CVP33" s="3"/>
      <c r="CVQ33" s="3"/>
      <c r="CVR33" s="3"/>
      <c r="CVS33" s="3"/>
      <c r="CVT33" s="3"/>
      <c r="CVU33" s="3"/>
      <c r="CVV33" s="3"/>
      <c r="CVW33" s="3"/>
      <c r="CVX33" s="3"/>
      <c r="CVY33" s="3"/>
      <c r="CVZ33" s="3"/>
      <c r="CWA33" s="3"/>
      <c r="CWB33" s="3"/>
      <c r="CWC33" s="3"/>
      <c r="CWD33" s="3"/>
      <c r="CWE33" s="3"/>
      <c r="CWF33" s="3"/>
      <c r="CWG33" s="3"/>
      <c r="CWH33" s="3"/>
      <c r="CWI33" s="3"/>
      <c r="CWJ33" s="3"/>
      <c r="CWK33" s="3"/>
      <c r="CWL33" s="3"/>
      <c r="CWM33" s="3"/>
      <c r="CWN33" s="3"/>
      <c r="CWO33" s="3"/>
      <c r="CWP33" s="3"/>
      <c r="CWQ33" s="3"/>
      <c r="CWR33" s="3"/>
      <c r="CWS33" s="3"/>
      <c r="CWT33" s="3"/>
      <c r="CWU33" s="3"/>
      <c r="CWV33" s="3"/>
      <c r="CWW33" s="3"/>
      <c r="CWX33" s="3"/>
      <c r="CWY33" s="3"/>
      <c r="CWZ33" s="3"/>
      <c r="CXA33" s="3"/>
      <c r="CXB33" s="3"/>
      <c r="CXC33" s="3"/>
      <c r="CXD33" s="3"/>
      <c r="CXE33" s="3"/>
      <c r="CXF33" s="3"/>
      <c r="CXG33" s="3"/>
      <c r="CXH33" s="3"/>
      <c r="CXI33" s="3"/>
      <c r="CXJ33" s="3"/>
      <c r="CXK33" s="3"/>
      <c r="CXL33" s="3"/>
      <c r="CXM33" s="3"/>
      <c r="CXN33" s="3"/>
      <c r="CXO33" s="3"/>
      <c r="CXP33" s="3"/>
      <c r="CXQ33" s="3"/>
      <c r="CXR33" s="3"/>
      <c r="CXS33" s="3"/>
      <c r="CXT33" s="3"/>
      <c r="CXU33" s="3"/>
      <c r="CXV33" s="3"/>
      <c r="CXW33" s="3"/>
      <c r="CXX33" s="3"/>
      <c r="CXY33" s="3"/>
      <c r="CXZ33" s="3"/>
      <c r="CYA33" s="3"/>
      <c r="CYB33" s="3"/>
      <c r="CYC33" s="3"/>
      <c r="CYD33" s="3"/>
      <c r="CYE33" s="3"/>
      <c r="CYF33" s="3"/>
      <c r="CYG33" s="3"/>
      <c r="CYH33" s="3"/>
      <c r="CYI33" s="3"/>
      <c r="CYJ33" s="3"/>
      <c r="CYK33" s="3"/>
      <c r="CYL33" s="3"/>
      <c r="CYM33" s="3"/>
      <c r="CYN33" s="3"/>
      <c r="CYO33" s="3"/>
      <c r="CYP33" s="3"/>
      <c r="CYQ33" s="3"/>
      <c r="CYR33" s="3"/>
      <c r="CYS33" s="3"/>
      <c r="CYT33" s="3"/>
      <c r="CYU33" s="3"/>
      <c r="CYV33" s="3"/>
      <c r="CYW33" s="3"/>
      <c r="CYX33" s="3"/>
      <c r="CYY33" s="3"/>
      <c r="CYZ33" s="3"/>
      <c r="CZA33" s="3"/>
      <c r="CZB33" s="3"/>
      <c r="CZC33" s="3"/>
      <c r="CZD33" s="3"/>
      <c r="CZE33" s="3"/>
      <c r="CZF33" s="3"/>
      <c r="CZG33" s="3"/>
      <c r="CZH33" s="3"/>
      <c r="CZI33" s="3"/>
      <c r="CZJ33" s="3"/>
      <c r="CZK33" s="3"/>
      <c r="CZL33" s="3"/>
      <c r="CZM33" s="3"/>
      <c r="CZN33" s="3"/>
      <c r="CZO33" s="3"/>
      <c r="CZP33" s="3"/>
      <c r="CZQ33" s="3"/>
      <c r="CZR33" s="3"/>
      <c r="CZS33" s="3"/>
      <c r="CZT33" s="3"/>
      <c r="CZU33" s="3"/>
      <c r="CZV33" s="3"/>
      <c r="CZW33" s="3"/>
      <c r="CZX33" s="3"/>
      <c r="CZY33" s="3"/>
      <c r="CZZ33" s="3"/>
      <c r="DAA33" s="3"/>
      <c r="DAB33" s="3"/>
      <c r="DAC33" s="3"/>
      <c r="DAD33" s="3"/>
      <c r="DAE33" s="3"/>
      <c r="DAF33" s="3"/>
      <c r="DAG33" s="3"/>
      <c r="DAH33" s="3"/>
      <c r="DAI33" s="3"/>
      <c r="DAJ33" s="3"/>
      <c r="DAK33" s="3"/>
      <c r="DAL33" s="3"/>
      <c r="DAM33" s="3"/>
      <c r="DAN33" s="3"/>
      <c r="DAO33" s="3"/>
      <c r="DAP33" s="3"/>
      <c r="DAQ33" s="3"/>
      <c r="DAR33" s="3"/>
      <c r="DAS33" s="3"/>
      <c r="DAT33" s="3"/>
      <c r="DAU33" s="3"/>
      <c r="DAV33" s="3"/>
      <c r="DAW33" s="3"/>
      <c r="DAX33" s="3"/>
      <c r="DAY33" s="3"/>
      <c r="DAZ33" s="3"/>
      <c r="DBA33" s="3"/>
      <c r="DBB33" s="3"/>
      <c r="DBC33" s="3"/>
      <c r="DBD33" s="3"/>
      <c r="DBE33" s="3"/>
      <c r="DBF33" s="3"/>
      <c r="DBG33" s="3"/>
      <c r="DBH33" s="3"/>
      <c r="DBI33" s="3"/>
      <c r="DBJ33" s="3"/>
      <c r="DBK33" s="3"/>
      <c r="DBL33" s="3"/>
      <c r="DBM33" s="3"/>
      <c r="DBN33" s="3"/>
      <c r="DBO33" s="3"/>
      <c r="DBP33" s="3"/>
      <c r="DBQ33" s="3"/>
      <c r="DBR33" s="3"/>
      <c r="DBS33" s="3"/>
      <c r="DBT33" s="3"/>
      <c r="DBU33" s="3"/>
      <c r="DBV33" s="3"/>
      <c r="DBW33" s="3"/>
      <c r="DBX33" s="3"/>
      <c r="DBY33" s="3"/>
      <c r="DBZ33" s="3"/>
      <c r="DCA33" s="3"/>
      <c r="DCB33" s="3"/>
      <c r="DCC33" s="3"/>
      <c r="DCD33" s="3"/>
      <c r="DCE33" s="3"/>
      <c r="DCF33" s="3"/>
      <c r="DCG33" s="3"/>
      <c r="DCH33" s="3"/>
      <c r="DCI33" s="3"/>
      <c r="DCJ33" s="3"/>
      <c r="DCK33" s="3"/>
      <c r="DCL33" s="3"/>
      <c r="DCM33" s="3"/>
      <c r="DCN33" s="3"/>
      <c r="DCO33" s="3"/>
      <c r="DCP33" s="3"/>
      <c r="DCQ33" s="3"/>
      <c r="DCR33" s="3"/>
      <c r="DCS33" s="3"/>
      <c r="DCT33" s="3"/>
      <c r="DCU33" s="3"/>
      <c r="DCV33" s="3"/>
      <c r="DCW33" s="3"/>
      <c r="DCX33" s="3"/>
      <c r="DCY33" s="3"/>
      <c r="DCZ33" s="3"/>
      <c r="DDA33" s="3"/>
      <c r="DDB33" s="3"/>
      <c r="DDC33" s="3"/>
      <c r="DDD33" s="3"/>
      <c r="DDE33" s="3"/>
      <c r="DDF33" s="3"/>
      <c r="DDG33" s="3"/>
      <c r="DDH33" s="3"/>
      <c r="DDI33" s="3"/>
      <c r="DDJ33" s="3"/>
      <c r="DDK33" s="3"/>
      <c r="DDL33" s="3"/>
      <c r="DDM33" s="3"/>
      <c r="DDN33" s="3"/>
      <c r="DDO33" s="3"/>
      <c r="DDP33" s="3"/>
      <c r="DDQ33" s="3"/>
      <c r="DDR33" s="3"/>
      <c r="DDS33" s="3"/>
      <c r="DDT33" s="3"/>
      <c r="DDU33" s="3"/>
      <c r="DDV33" s="3"/>
      <c r="DDW33" s="3"/>
      <c r="DDX33" s="3"/>
      <c r="DDY33" s="3"/>
      <c r="DDZ33" s="3"/>
      <c r="DEA33" s="3"/>
      <c r="DEB33" s="3"/>
      <c r="DEC33" s="3"/>
      <c r="DED33" s="3"/>
      <c r="DEE33" s="3"/>
      <c r="DEF33" s="3"/>
      <c r="DEG33" s="3"/>
      <c r="DEH33" s="3"/>
      <c r="DEI33" s="3"/>
      <c r="DEJ33" s="3"/>
      <c r="DEK33" s="3"/>
      <c r="DEL33" s="3"/>
      <c r="DEM33" s="3"/>
      <c r="DEN33" s="3"/>
      <c r="DEO33" s="3"/>
      <c r="DEP33" s="3"/>
      <c r="DEQ33" s="3"/>
      <c r="DER33" s="3"/>
      <c r="DES33" s="3"/>
      <c r="DET33" s="3"/>
      <c r="DEU33" s="3"/>
      <c r="DEV33" s="3"/>
      <c r="DEW33" s="3"/>
      <c r="DEX33" s="3"/>
      <c r="DEY33" s="3"/>
      <c r="DEZ33" s="3"/>
      <c r="DFA33" s="3"/>
      <c r="DFB33" s="3"/>
      <c r="DFC33" s="3"/>
      <c r="DFD33" s="3"/>
      <c r="DFE33" s="3"/>
      <c r="DFF33" s="3"/>
      <c r="DFG33" s="3"/>
      <c r="DFH33" s="3"/>
      <c r="DFI33" s="3"/>
      <c r="DFJ33" s="3"/>
      <c r="DFK33" s="3"/>
      <c r="DFL33" s="3"/>
      <c r="DFM33" s="3"/>
      <c r="DFN33" s="3"/>
      <c r="DFO33" s="3"/>
      <c r="DFP33" s="3"/>
      <c r="DFQ33" s="3"/>
      <c r="DFR33" s="3"/>
      <c r="DFS33" s="3"/>
      <c r="DFT33" s="3"/>
      <c r="DFU33" s="3"/>
      <c r="DFV33" s="3"/>
      <c r="DFW33" s="3"/>
      <c r="DFX33" s="3"/>
      <c r="DFY33" s="3"/>
      <c r="DFZ33" s="3"/>
      <c r="DGA33" s="3"/>
      <c r="DGB33" s="3"/>
      <c r="DGC33" s="3"/>
      <c r="DGD33" s="3"/>
      <c r="DGE33" s="3"/>
      <c r="DGF33" s="3"/>
      <c r="DGG33" s="3"/>
      <c r="DGH33" s="3"/>
      <c r="DGI33" s="3"/>
      <c r="DGJ33" s="3"/>
      <c r="DGK33" s="3"/>
      <c r="DGL33" s="3"/>
      <c r="DGM33" s="3"/>
      <c r="DGN33" s="3"/>
      <c r="DGO33" s="3"/>
      <c r="DGP33" s="3"/>
      <c r="DGQ33" s="3"/>
      <c r="DGR33" s="3"/>
      <c r="DGS33" s="3"/>
      <c r="DGT33" s="3"/>
      <c r="DGU33" s="3"/>
      <c r="DGV33" s="3"/>
      <c r="DGW33" s="3"/>
      <c r="DGX33" s="3"/>
      <c r="DGY33" s="3"/>
      <c r="DGZ33" s="3"/>
      <c r="DHA33" s="3"/>
      <c r="DHB33" s="3"/>
      <c r="DHC33" s="3"/>
      <c r="DHD33" s="3"/>
      <c r="DHE33" s="3"/>
      <c r="DHF33" s="3"/>
      <c r="DHG33" s="3"/>
      <c r="DHH33" s="3"/>
      <c r="DHI33" s="3"/>
      <c r="DHJ33" s="3"/>
      <c r="DHK33" s="3"/>
      <c r="DHL33" s="3"/>
      <c r="DHM33" s="3"/>
      <c r="DHN33" s="3"/>
      <c r="DHO33" s="3"/>
      <c r="DHP33" s="3"/>
      <c r="DHQ33" s="3"/>
      <c r="DHR33" s="3"/>
      <c r="DHS33" s="3"/>
      <c r="DHT33" s="3"/>
      <c r="DHU33" s="3"/>
      <c r="DHV33" s="3"/>
      <c r="DHW33" s="3"/>
      <c r="DHX33" s="3"/>
      <c r="DHY33" s="3"/>
      <c r="DHZ33" s="3"/>
      <c r="DIA33" s="3"/>
      <c r="DIB33" s="3"/>
      <c r="DIC33" s="3"/>
      <c r="DID33" s="3"/>
      <c r="DIE33" s="3"/>
      <c r="DIF33" s="3"/>
      <c r="DIG33" s="3"/>
      <c r="DIH33" s="3"/>
      <c r="DII33" s="3"/>
      <c r="DIJ33" s="3"/>
      <c r="DIK33" s="3"/>
      <c r="DIL33" s="3"/>
      <c r="DIM33" s="3"/>
      <c r="DIN33" s="3"/>
      <c r="DIO33" s="3"/>
      <c r="DIP33" s="3"/>
      <c r="DIQ33" s="3"/>
      <c r="DIR33" s="3"/>
      <c r="DIS33" s="3"/>
      <c r="DIT33" s="3"/>
      <c r="DIU33" s="3"/>
      <c r="DIV33" s="3"/>
      <c r="DIW33" s="3"/>
      <c r="DIX33" s="3"/>
      <c r="DIY33" s="3"/>
      <c r="DIZ33" s="3"/>
      <c r="DJA33" s="3"/>
      <c r="DJB33" s="3"/>
      <c r="DJC33" s="3"/>
      <c r="DJD33" s="3"/>
      <c r="DJE33" s="3"/>
      <c r="DJF33" s="3"/>
      <c r="DJG33" s="3"/>
      <c r="DJH33" s="3"/>
      <c r="DJI33" s="3"/>
      <c r="DJJ33" s="3"/>
      <c r="DJK33" s="3"/>
      <c r="DJL33" s="3"/>
      <c r="DJM33" s="3"/>
      <c r="DJN33" s="3"/>
      <c r="DJO33" s="3"/>
      <c r="DJP33" s="3"/>
      <c r="DJQ33" s="3"/>
      <c r="DJR33" s="3"/>
      <c r="DJS33" s="3"/>
      <c r="DJT33" s="3"/>
      <c r="DJU33" s="3"/>
      <c r="DJV33" s="3"/>
      <c r="DJW33" s="3"/>
      <c r="DJX33" s="3"/>
      <c r="DJY33" s="3"/>
      <c r="DJZ33" s="3"/>
      <c r="DKA33" s="3"/>
      <c r="DKB33" s="3"/>
      <c r="DKC33" s="3"/>
      <c r="DKD33" s="3"/>
      <c r="DKE33" s="3"/>
      <c r="DKF33" s="3"/>
      <c r="DKG33" s="3"/>
      <c r="DKH33" s="3"/>
      <c r="DKI33" s="3"/>
      <c r="DKJ33" s="3"/>
      <c r="DKK33" s="3"/>
      <c r="DKL33" s="3"/>
      <c r="DKM33" s="3"/>
      <c r="DKN33" s="3"/>
      <c r="DKO33" s="3"/>
      <c r="DKP33" s="3"/>
      <c r="DKQ33" s="3"/>
      <c r="DKR33" s="3"/>
      <c r="DKS33" s="3"/>
      <c r="DKT33" s="3"/>
      <c r="DKU33" s="3"/>
      <c r="DKV33" s="3"/>
      <c r="DKW33" s="3"/>
      <c r="DKX33" s="3"/>
      <c r="DKY33" s="3"/>
      <c r="DKZ33" s="3"/>
      <c r="DLA33" s="3"/>
      <c r="DLB33" s="3"/>
      <c r="DLC33" s="3"/>
      <c r="DLD33" s="3"/>
      <c r="DLE33" s="3"/>
      <c r="DLF33" s="3"/>
      <c r="DLG33" s="3"/>
      <c r="DLH33" s="3"/>
      <c r="DLI33" s="3"/>
      <c r="DLJ33" s="3"/>
      <c r="DLK33" s="3"/>
      <c r="DLL33" s="3"/>
      <c r="DLM33" s="3"/>
      <c r="DLN33" s="3"/>
      <c r="DLO33" s="3"/>
      <c r="DLP33" s="3"/>
      <c r="DLQ33" s="3"/>
      <c r="DLR33" s="3"/>
      <c r="DLS33" s="3"/>
      <c r="DLT33" s="3"/>
      <c r="DLU33" s="3"/>
      <c r="DLV33" s="3"/>
      <c r="DLW33" s="3"/>
      <c r="DLX33" s="3"/>
      <c r="DLY33" s="3"/>
      <c r="DLZ33" s="3"/>
      <c r="DMA33" s="3"/>
      <c r="DMB33" s="3"/>
      <c r="DMC33" s="3"/>
      <c r="DMD33" s="3"/>
      <c r="DME33" s="3"/>
      <c r="DMF33" s="3"/>
      <c r="DMG33" s="3"/>
      <c r="DMH33" s="3"/>
      <c r="DMI33" s="3"/>
      <c r="DMJ33" s="3"/>
      <c r="DMK33" s="3"/>
      <c r="DML33" s="3"/>
      <c r="DMM33" s="3"/>
      <c r="DMN33" s="3"/>
      <c r="DMO33" s="3"/>
      <c r="DMP33" s="3"/>
      <c r="DMQ33" s="3"/>
      <c r="DMR33" s="3"/>
      <c r="DMS33" s="3"/>
      <c r="DMT33" s="3"/>
      <c r="DMU33" s="3"/>
      <c r="DMV33" s="3"/>
      <c r="DMW33" s="3"/>
      <c r="DMX33" s="3"/>
      <c r="DMY33" s="3"/>
      <c r="DMZ33" s="3"/>
      <c r="DNA33" s="3"/>
      <c r="DNB33" s="3"/>
      <c r="DNC33" s="3"/>
      <c r="DND33" s="3"/>
      <c r="DNE33" s="3"/>
      <c r="DNF33" s="3"/>
      <c r="DNG33" s="3"/>
      <c r="DNH33" s="3"/>
      <c r="DNI33" s="3"/>
      <c r="DNJ33" s="3"/>
      <c r="DNK33" s="3"/>
      <c r="DNL33" s="3"/>
      <c r="DNM33" s="3"/>
      <c r="DNN33" s="3"/>
      <c r="DNO33" s="3"/>
      <c r="DNP33" s="3"/>
      <c r="DNQ33" s="3"/>
      <c r="DNR33" s="3"/>
      <c r="DNS33" s="3"/>
      <c r="DNT33" s="3"/>
      <c r="DNU33" s="3"/>
      <c r="DNV33" s="3"/>
      <c r="DNW33" s="3"/>
      <c r="DNX33" s="3"/>
      <c r="DNY33" s="3"/>
      <c r="DNZ33" s="3"/>
      <c r="DOA33" s="3"/>
      <c r="DOB33" s="3"/>
      <c r="DOC33" s="3"/>
      <c r="DOD33" s="3"/>
      <c r="DOE33" s="3"/>
      <c r="DOF33" s="3"/>
      <c r="DOG33" s="3"/>
      <c r="DOH33" s="3"/>
      <c r="DOI33" s="3"/>
      <c r="DOJ33" s="3"/>
      <c r="DOK33" s="3"/>
      <c r="DOL33" s="3"/>
      <c r="DOM33" s="3"/>
      <c r="DON33" s="3"/>
      <c r="DOO33" s="3"/>
      <c r="DOP33" s="3"/>
      <c r="DOQ33" s="3"/>
      <c r="DOR33" s="3"/>
      <c r="DOS33" s="3"/>
      <c r="DOT33" s="3"/>
      <c r="DOU33" s="3"/>
      <c r="DOV33" s="3"/>
      <c r="DOW33" s="3"/>
      <c r="DOX33" s="3"/>
      <c r="DOY33" s="3"/>
      <c r="DOZ33" s="3"/>
      <c r="DPA33" s="3"/>
      <c r="DPB33" s="3"/>
      <c r="DPC33" s="3"/>
      <c r="DPD33" s="3"/>
      <c r="DPE33" s="3"/>
      <c r="DPF33" s="3"/>
      <c r="DPG33" s="3"/>
      <c r="DPH33" s="3"/>
      <c r="DPI33" s="3"/>
      <c r="DPJ33" s="3"/>
      <c r="DPK33" s="3"/>
      <c r="DPL33" s="3"/>
      <c r="DPM33" s="3"/>
      <c r="DPN33" s="3"/>
      <c r="DPO33" s="3"/>
      <c r="DPP33" s="3"/>
      <c r="DPQ33" s="3"/>
      <c r="DPR33" s="3"/>
      <c r="DPS33" s="3"/>
      <c r="DPT33" s="3"/>
      <c r="DPU33" s="3"/>
      <c r="DPV33" s="3"/>
      <c r="DPW33" s="3"/>
      <c r="DPX33" s="3"/>
      <c r="DPY33" s="3"/>
      <c r="DPZ33" s="3"/>
      <c r="DQA33" s="3"/>
      <c r="DQB33" s="3"/>
      <c r="DQC33" s="3"/>
      <c r="DQD33" s="3"/>
      <c r="DQE33" s="3"/>
      <c r="DQF33" s="3"/>
      <c r="DQG33" s="3"/>
      <c r="DQH33" s="3"/>
      <c r="DQI33" s="3"/>
      <c r="DQJ33" s="3"/>
      <c r="DQK33" s="3"/>
      <c r="DQL33" s="3"/>
      <c r="DQM33" s="3"/>
      <c r="DQN33" s="3"/>
      <c r="DQO33" s="3"/>
      <c r="DQP33" s="3"/>
      <c r="DQQ33" s="3"/>
      <c r="DQR33" s="3"/>
      <c r="DQS33" s="3"/>
      <c r="DQT33" s="3"/>
      <c r="DQU33" s="3"/>
      <c r="DQV33" s="3"/>
      <c r="DQW33" s="3"/>
      <c r="DQX33" s="3"/>
      <c r="DQY33" s="3"/>
      <c r="DQZ33" s="3"/>
      <c r="DRA33" s="3"/>
      <c r="DRB33" s="3"/>
      <c r="DRC33" s="3"/>
      <c r="DRD33" s="3"/>
      <c r="DRE33" s="3"/>
      <c r="DRF33" s="3"/>
      <c r="DRG33" s="3"/>
      <c r="DRH33" s="3"/>
      <c r="DRI33" s="3"/>
      <c r="DRJ33" s="3"/>
      <c r="DRK33" s="3"/>
      <c r="DRL33" s="3"/>
      <c r="DRM33" s="3"/>
      <c r="DRN33" s="3"/>
      <c r="DRO33" s="3"/>
      <c r="DRP33" s="3"/>
      <c r="DRQ33" s="3"/>
      <c r="DRR33" s="3"/>
      <c r="DRS33" s="3"/>
      <c r="DRT33" s="3"/>
      <c r="DRU33" s="3"/>
      <c r="DRV33" s="3"/>
      <c r="DRW33" s="3"/>
      <c r="DRX33" s="3"/>
      <c r="DRY33" s="3"/>
      <c r="DRZ33" s="3"/>
      <c r="DSA33" s="3"/>
      <c r="DSB33" s="3"/>
      <c r="DSC33" s="3"/>
      <c r="DSD33" s="3"/>
      <c r="DSE33" s="3"/>
      <c r="DSF33" s="3"/>
      <c r="DSG33" s="3"/>
      <c r="DSH33" s="3"/>
      <c r="DSI33" s="3"/>
      <c r="DSJ33" s="3"/>
      <c r="DSK33" s="3"/>
      <c r="DSL33" s="3"/>
      <c r="DSM33" s="3"/>
      <c r="DSN33" s="3"/>
      <c r="DSO33" s="3"/>
      <c r="DSP33" s="3"/>
      <c r="DSQ33" s="3"/>
      <c r="DSR33" s="3"/>
      <c r="DSS33" s="3"/>
      <c r="DST33" s="3"/>
      <c r="DSU33" s="3"/>
      <c r="DSV33" s="3"/>
      <c r="DSW33" s="3"/>
      <c r="DSX33" s="3"/>
      <c r="DSY33" s="3"/>
      <c r="DSZ33" s="3"/>
      <c r="DTA33" s="3"/>
      <c r="DTB33" s="3"/>
      <c r="DTC33" s="3"/>
      <c r="DTD33" s="3"/>
      <c r="DTE33" s="3"/>
      <c r="DTF33" s="3"/>
      <c r="DTG33" s="3"/>
      <c r="DTH33" s="3"/>
      <c r="DTI33" s="3"/>
      <c r="DTJ33" s="3"/>
      <c r="DTK33" s="3"/>
      <c r="DTL33" s="3"/>
      <c r="DTM33" s="3"/>
      <c r="DTN33" s="3"/>
      <c r="DTO33" s="3"/>
      <c r="DTP33" s="3"/>
      <c r="DTQ33" s="3"/>
      <c r="DTR33" s="3"/>
      <c r="DTS33" s="3"/>
      <c r="DTT33" s="3"/>
      <c r="DTU33" s="3"/>
      <c r="DTV33" s="3"/>
      <c r="DTW33" s="3"/>
      <c r="DTX33" s="3"/>
      <c r="DTY33" s="3"/>
      <c r="DTZ33" s="3"/>
      <c r="DUA33" s="3"/>
      <c r="DUB33" s="3"/>
      <c r="DUC33" s="3"/>
      <c r="DUD33" s="3"/>
      <c r="DUE33" s="3"/>
      <c r="DUF33" s="3"/>
      <c r="DUG33" s="3"/>
      <c r="DUH33" s="3"/>
      <c r="DUI33" s="3"/>
      <c r="DUJ33" s="3"/>
      <c r="DUK33" s="3"/>
      <c r="DUL33" s="3"/>
      <c r="DUM33" s="3"/>
      <c r="DUN33" s="3"/>
      <c r="DUO33" s="3"/>
      <c r="DUP33" s="3"/>
      <c r="DUQ33" s="3"/>
      <c r="DUR33" s="3"/>
      <c r="DUS33" s="3"/>
      <c r="DUT33" s="3"/>
      <c r="DUU33" s="3"/>
      <c r="DUV33" s="3"/>
      <c r="DUW33" s="3"/>
      <c r="DUX33" s="3"/>
      <c r="DUY33" s="3"/>
      <c r="DUZ33" s="3"/>
      <c r="DVA33" s="3"/>
      <c r="DVB33" s="3"/>
      <c r="DVC33" s="3"/>
      <c r="DVD33" s="3"/>
      <c r="DVE33" s="3"/>
      <c r="DVF33" s="3"/>
      <c r="DVG33" s="3"/>
      <c r="DVH33" s="3"/>
      <c r="DVI33" s="3"/>
      <c r="DVJ33" s="3"/>
      <c r="DVK33" s="3"/>
      <c r="DVL33" s="3"/>
      <c r="DVM33" s="3"/>
      <c r="DVN33" s="3"/>
      <c r="DVO33" s="3"/>
      <c r="DVP33" s="3"/>
      <c r="DVQ33" s="3"/>
      <c r="DVR33" s="3"/>
      <c r="DVS33" s="3"/>
      <c r="DVT33" s="3"/>
      <c r="DVU33" s="3"/>
      <c r="DVV33" s="3"/>
      <c r="DVW33" s="3"/>
      <c r="DVX33" s="3"/>
      <c r="DVY33" s="3"/>
      <c r="DVZ33" s="3"/>
      <c r="DWA33" s="3"/>
      <c r="DWB33" s="3"/>
      <c r="DWC33" s="3"/>
      <c r="DWD33" s="3"/>
      <c r="DWE33" s="3"/>
      <c r="DWF33" s="3"/>
      <c r="DWG33" s="3"/>
      <c r="DWH33" s="3"/>
      <c r="DWI33" s="3"/>
      <c r="DWJ33" s="3"/>
      <c r="DWK33" s="3"/>
      <c r="DWL33" s="3"/>
      <c r="DWM33" s="3"/>
      <c r="DWN33" s="3"/>
      <c r="DWO33" s="3"/>
      <c r="DWP33" s="3"/>
      <c r="DWQ33" s="3"/>
      <c r="DWR33" s="3"/>
      <c r="DWS33" s="3"/>
      <c r="DWT33" s="3"/>
      <c r="DWU33" s="3"/>
      <c r="DWV33" s="3"/>
      <c r="DWW33" s="3"/>
      <c r="DWX33" s="3"/>
      <c r="DWY33" s="3"/>
      <c r="DWZ33" s="3"/>
      <c r="DXA33" s="3"/>
      <c r="DXB33" s="3"/>
      <c r="DXC33" s="3"/>
      <c r="DXD33" s="3"/>
      <c r="DXE33" s="3"/>
      <c r="DXF33" s="3"/>
      <c r="DXG33" s="3"/>
      <c r="DXH33" s="3"/>
      <c r="DXI33" s="3"/>
      <c r="DXJ33" s="3"/>
      <c r="DXK33" s="3"/>
      <c r="DXL33" s="3"/>
      <c r="DXM33" s="3"/>
      <c r="DXN33" s="3"/>
      <c r="DXO33" s="3"/>
      <c r="DXP33" s="3"/>
      <c r="DXQ33" s="3"/>
      <c r="DXR33" s="3"/>
      <c r="DXS33" s="3"/>
      <c r="DXT33" s="3"/>
      <c r="DXU33" s="3"/>
      <c r="DXV33" s="3"/>
      <c r="DXW33" s="3"/>
      <c r="DXX33" s="3"/>
      <c r="DXY33" s="3"/>
      <c r="DXZ33" s="3"/>
      <c r="DYA33" s="3"/>
      <c r="DYB33" s="3"/>
      <c r="DYC33" s="3"/>
      <c r="DYD33" s="3"/>
      <c r="DYE33" s="3"/>
      <c r="DYF33" s="3"/>
      <c r="DYG33" s="3"/>
      <c r="DYH33" s="3"/>
      <c r="DYI33" s="3"/>
      <c r="DYJ33" s="3"/>
      <c r="DYK33" s="3"/>
      <c r="DYL33" s="3"/>
      <c r="DYM33" s="3"/>
      <c r="DYN33" s="3"/>
      <c r="DYO33" s="3"/>
      <c r="DYP33" s="3"/>
      <c r="DYQ33" s="3"/>
      <c r="DYR33" s="3"/>
      <c r="DYS33" s="3"/>
      <c r="DYT33" s="3"/>
      <c r="DYU33" s="3"/>
      <c r="DYV33" s="3"/>
      <c r="DYW33" s="3"/>
      <c r="DYX33" s="3"/>
      <c r="DYY33" s="3"/>
      <c r="DYZ33" s="3"/>
      <c r="DZA33" s="3"/>
      <c r="DZB33" s="3"/>
      <c r="DZC33" s="3"/>
      <c r="DZD33" s="3"/>
      <c r="DZE33" s="3"/>
      <c r="DZF33" s="3"/>
      <c r="DZG33" s="3"/>
      <c r="DZH33" s="3"/>
      <c r="DZI33" s="3"/>
      <c r="DZJ33" s="3"/>
      <c r="DZK33" s="3"/>
      <c r="DZL33" s="3"/>
      <c r="DZM33" s="3"/>
      <c r="DZN33" s="3"/>
      <c r="DZO33" s="3"/>
      <c r="DZP33" s="3"/>
      <c r="DZQ33" s="3"/>
      <c r="DZR33" s="3"/>
      <c r="DZS33" s="3"/>
      <c r="DZT33" s="3"/>
      <c r="DZU33" s="3"/>
      <c r="DZV33" s="3"/>
      <c r="DZW33" s="3"/>
      <c r="DZX33" s="3"/>
      <c r="DZY33" s="3"/>
      <c r="DZZ33" s="3"/>
      <c r="EAA33" s="3"/>
      <c r="EAB33" s="3"/>
      <c r="EAC33" s="3"/>
      <c r="EAD33" s="3"/>
      <c r="EAE33" s="3"/>
      <c r="EAF33" s="3"/>
      <c r="EAG33" s="3"/>
      <c r="EAH33" s="3"/>
      <c r="EAI33" s="3"/>
      <c r="EAJ33" s="3"/>
      <c r="EAK33" s="3"/>
      <c r="EAL33" s="3"/>
      <c r="EAM33" s="3"/>
      <c r="EAN33" s="3"/>
      <c r="EAO33" s="3"/>
      <c r="EAP33" s="3"/>
      <c r="EAQ33" s="3"/>
      <c r="EAR33" s="3"/>
      <c r="EAS33" s="3"/>
      <c r="EAT33" s="3"/>
      <c r="EAU33" s="3"/>
      <c r="EAV33" s="3"/>
      <c r="EAW33" s="3"/>
      <c r="EAX33" s="3"/>
      <c r="EAY33" s="3"/>
      <c r="EAZ33" s="3"/>
      <c r="EBA33" s="3"/>
      <c r="EBB33" s="3"/>
      <c r="EBC33" s="3"/>
      <c r="EBD33" s="3"/>
      <c r="EBE33" s="3"/>
      <c r="EBF33" s="3"/>
      <c r="EBG33" s="3"/>
      <c r="EBH33" s="3"/>
      <c r="EBI33" s="3"/>
      <c r="EBJ33" s="3"/>
      <c r="EBK33" s="3"/>
      <c r="EBL33" s="3"/>
      <c r="EBM33" s="3"/>
      <c r="EBN33" s="3"/>
      <c r="EBO33" s="3"/>
      <c r="EBP33" s="3"/>
      <c r="EBQ33" s="3"/>
      <c r="EBR33" s="3"/>
      <c r="EBS33" s="3"/>
      <c r="EBT33" s="3"/>
      <c r="EBU33" s="3"/>
      <c r="EBV33" s="3"/>
      <c r="EBW33" s="3"/>
      <c r="EBX33" s="3"/>
      <c r="EBY33" s="3"/>
      <c r="EBZ33" s="3"/>
      <c r="ECA33" s="3"/>
      <c r="ECB33" s="3"/>
      <c r="ECC33" s="3"/>
      <c r="ECD33" s="3"/>
      <c r="ECE33" s="3"/>
      <c r="ECF33" s="3"/>
      <c r="ECG33" s="3"/>
      <c r="ECH33" s="3"/>
      <c r="ECI33" s="3"/>
      <c r="ECJ33" s="3"/>
      <c r="ECK33" s="3"/>
      <c r="ECL33" s="3"/>
      <c r="ECM33" s="3"/>
      <c r="ECN33" s="3"/>
      <c r="ECO33" s="3"/>
      <c r="ECP33" s="3"/>
      <c r="ECQ33" s="3"/>
      <c r="ECR33" s="3"/>
      <c r="ECS33" s="3"/>
      <c r="ECT33" s="3"/>
      <c r="ECU33" s="3"/>
      <c r="ECV33" s="3"/>
      <c r="ECW33" s="3"/>
      <c r="ECX33" s="3"/>
      <c r="ECY33" s="3"/>
      <c r="ECZ33" s="3"/>
      <c r="EDA33" s="3"/>
      <c r="EDB33" s="3"/>
      <c r="EDC33" s="3"/>
      <c r="EDD33" s="3"/>
      <c r="EDE33" s="3"/>
      <c r="EDF33" s="3"/>
      <c r="EDG33" s="3"/>
      <c r="EDH33" s="3"/>
      <c r="EDI33" s="3"/>
      <c r="EDJ33" s="3"/>
      <c r="EDK33" s="3"/>
      <c r="EDL33" s="3"/>
      <c r="EDM33" s="3"/>
      <c r="EDN33" s="3"/>
      <c r="EDO33" s="3"/>
      <c r="EDP33" s="3"/>
      <c r="EDQ33" s="3"/>
      <c r="EDR33" s="3"/>
      <c r="EDS33" s="3"/>
      <c r="EDT33" s="3"/>
      <c r="EDU33" s="3"/>
      <c r="EDV33" s="3"/>
      <c r="EDW33" s="3"/>
      <c r="EDX33" s="3"/>
      <c r="EDY33" s="3"/>
      <c r="EDZ33" s="3"/>
      <c r="EEA33" s="3"/>
      <c r="EEB33" s="3"/>
      <c r="EEC33" s="3"/>
      <c r="EED33" s="3"/>
      <c r="EEE33" s="3"/>
      <c r="EEF33" s="3"/>
      <c r="EEG33" s="3"/>
      <c r="EEH33" s="3"/>
      <c r="EEI33" s="3"/>
      <c r="EEJ33" s="3"/>
      <c r="EEK33" s="3"/>
      <c r="EEL33" s="3"/>
      <c r="EEM33" s="3"/>
      <c r="EEN33" s="3"/>
      <c r="EEO33" s="3"/>
      <c r="EEP33" s="3"/>
      <c r="EEQ33" s="3"/>
      <c r="EER33" s="3"/>
      <c r="EES33" s="3"/>
      <c r="EET33" s="3"/>
      <c r="EEU33" s="3"/>
      <c r="EEV33" s="3"/>
      <c r="EEW33" s="3"/>
      <c r="EEX33" s="3"/>
      <c r="EEY33" s="3"/>
      <c r="EEZ33" s="3"/>
      <c r="EFA33" s="3"/>
      <c r="EFB33" s="3"/>
      <c r="EFC33" s="3"/>
      <c r="EFD33" s="3"/>
      <c r="EFE33" s="3"/>
      <c r="EFF33" s="3"/>
      <c r="EFG33" s="3"/>
      <c r="EFH33" s="3"/>
      <c r="EFI33" s="3"/>
      <c r="EFJ33" s="3"/>
      <c r="EFK33" s="3"/>
      <c r="EFL33" s="3"/>
      <c r="EFM33" s="3"/>
      <c r="EFN33" s="3"/>
      <c r="EFO33" s="3"/>
      <c r="EFP33" s="3"/>
      <c r="EFQ33" s="3"/>
      <c r="EFR33" s="3"/>
      <c r="EFS33" s="3"/>
      <c r="EFT33" s="3"/>
      <c r="EFU33" s="3"/>
      <c r="EFV33" s="3"/>
      <c r="EFW33" s="3"/>
      <c r="EFX33" s="3"/>
      <c r="EFY33" s="3"/>
      <c r="EFZ33" s="3"/>
      <c r="EGA33" s="3"/>
      <c r="EGB33" s="3"/>
      <c r="EGC33" s="3"/>
      <c r="EGD33" s="3"/>
      <c r="EGE33" s="3"/>
      <c r="EGF33" s="3"/>
      <c r="EGG33" s="3"/>
      <c r="EGH33" s="3"/>
      <c r="EGI33" s="3"/>
      <c r="EGJ33" s="3"/>
      <c r="EGK33" s="3"/>
      <c r="EGL33" s="3"/>
      <c r="EGM33" s="3"/>
      <c r="EGN33" s="3"/>
      <c r="EGO33" s="3"/>
      <c r="EGP33" s="3"/>
      <c r="EGQ33" s="3"/>
      <c r="EGR33" s="3"/>
      <c r="EGS33" s="3"/>
      <c r="EGT33" s="3"/>
      <c r="EGU33" s="3"/>
      <c r="EGV33" s="3"/>
      <c r="EGW33" s="3"/>
      <c r="EGX33" s="3"/>
      <c r="EGY33" s="3"/>
      <c r="EGZ33" s="3"/>
      <c r="EHA33" s="3"/>
      <c r="EHB33" s="3"/>
      <c r="EHC33" s="3"/>
      <c r="EHD33" s="3"/>
      <c r="EHE33" s="3"/>
      <c r="EHF33" s="3"/>
      <c r="EHG33" s="3"/>
      <c r="EHH33" s="3"/>
      <c r="EHI33" s="3"/>
      <c r="EHJ33" s="3"/>
      <c r="EHK33" s="3"/>
      <c r="EHL33" s="3"/>
      <c r="EHM33" s="3"/>
      <c r="EHN33" s="3"/>
      <c r="EHO33" s="3"/>
      <c r="EHP33" s="3"/>
      <c r="EHQ33" s="3"/>
      <c r="EHR33" s="3"/>
      <c r="EHS33" s="3"/>
      <c r="EHT33" s="3"/>
      <c r="EHU33" s="3"/>
      <c r="EHV33" s="3"/>
      <c r="EHW33" s="3"/>
      <c r="EHX33" s="3"/>
      <c r="EHY33" s="3"/>
      <c r="EHZ33" s="3"/>
      <c r="EIA33" s="3"/>
      <c r="EIB33" s="3"/>
      <c r="EIC33" s="3"/>
      <c r="EID33" s="3"/>
      <c r="EIE33" s="3"/>
      <c r="EIF33" s="3"/>
      <c r="EIG33" s="3"/>
      <c r="EIH33" s="3"/>
      <c r="EII33" s="3"/>
      <c r="EIJ33" s="3"/>
      <c r="EIK33" s="3"/>
      <c r="EIL33" s="3"/>
      <c r="EIM33" s="3"/>
      <c r="EIN33" s="3"/>
      <c r="EIO33" s="3"/>
      <c r="EIP33" s="3"/>
      <c r="EIQ33" s="3"/>
      <c r="EIR33" s="3"/>
      <c r="EIS33" s="3"/>
      <c r="EIT33" s="3"/>
      <c r="EIU33" s="3"/>
      <c r="EIV33" s="3"/>
      <c r="EIW33" s="3"/>
      <c r="EIX33" s="3"/>
      <c r="EIY33" s="3"/>
      <c r="EIZ33" s="3"/>
      <c r="EJA33" s="3"/>
      <c r="EJB33" s="3"/>
      <c r="EJC33" s="3"/>
      <c r="EJD33" s="3"/>
      <c r="EJE33" s="3"/>
      <c r="EJF33" s="3"/>
      <c r="EJG33" s="3"/>
      <c r="EJH33" s="3"/>
      <c r="EJI33" s="3"/>
      <c r="EJJ33" s="3"/>
      <c r="EJK33" s="3"/>
      <c r="EJL33" s="3"/>
      <c r="EJM33" s="3"/>
      <c r="EJN33" s="3"/>
      <c r="EJO33" s="3"/>
      <c r="EJP33" s="3"/>
      <c r="EJQ33" s="3"/>
      <c r="EJR33" s="3"/>
      <c r="EJS33" s="3"/>
      <c r="EJT33" s="3"/>
      <c r="EJU33" s="3"/>
      <c r="EJV33" s="3"/>
      <c r="EJW33" s="3"/>
      <c r="EJX33" s="3"/>
      <c r="EJY33" s="3"/>
      <c r="EJZ33" s="3"/>
      <c r="EKA33" s="3"/>
      <c r="EKB33" s="3"/>
      <c r="EKC33" s="3"/>
      <c r="EKD33" s="3"/>
      <c r="EKE33" s="3"/>
      <c r="EKF33" s="3"/>
      <c r="EKG33" s="3"/>
      <c r="EKH33" s="3"/>
      <c r="EKI33" s="3"/>
      <c r="EKJ33" s="3"/>
      <c r="EKK33" s="3"/>
      <c r="EKL33" s="3"/>
      <c r="EKM33" s="3"/>
      <c r="EKN33" s="3"/>
      <c r="EKO33" s="3"/>
      <c r="EKP33" s="3"/>
      <c r="EKQ33" s="3"/>
      <c r="EKR33" s="3"/>
      <c r="EKS33" s="3"/>
      <c r="EKT33" s="3"/>
      <c r="EKU33" s="3"/>
      <c r="EKV33" s="3"/>
      <c r="EKW33" s="3"/>
      <c r="EKX33" s="3"/>
      <c r="EKY33" s="3"/>
      <c r="EKZ33" s="3"/>
      <c r="ELA33" s="3"/>
      <c r="ELB33" s="3"/>
      <c r="ELC33" s="3"/>
      <c r="ELD33" s="3"/>
      <c r="ELE33" s="3"/>
      <c r="ELF33" s="3"/>
      <c r="ELG33" s="3"/>
      <c r="ELH33" s="3"/>
      <c r="ELI33" s="3"/>
      <c r="ELJ33" s="3"/>
      <c r="ELK33" s="3"/>
      <c r="ELL33" s="3"/>
      <c r="ELM33" s="3"/>
      <c r="ELN33" s="3"/>
      <c r="ELO33" s="3"/>
      <c r="ELP33" s="3"/>
      <c r="ELQ33" s="3"/>
      <c r="ELR33" s="3"/>
      <c r="ELS33" s="3"/>
      <c r="ELT33" s="3"/>
      <c r="ELU33" s="3"/>
      <c r="ELV33" s="3"/>
      <c r="ELW33" s="3"/>
      <c r="ELX33" s="3"/>
      <c r="ELY33" s="3"/>
      <c r="ELZ33" s="3"/>
      <c r="EMA33" s="3"/>
      <c r="EMB33" s="3"/>
      <c r="EMC33" s="3"/>
      <c r="EMD33" s="3"/>
      <c r="EME33" s="3"/>
      <c r="EMF33" s="3"/>
      <c r="EMG33" s="3"/>
      <c r="EMH33" s="3"/>
      <c r="EMI33" s="3"/>
      <c r="EMJ33" s="3"/>
      <c r="EMK33" s="3"/>
      <c r="EML33" s="3"/>
      <c r="EMM33" s="3"/>
      <c r="EMN33" s="3"/>
      <c r="EMO33" s="3"/>
      <c r="EMP33" s="3"/>
      <c r="EMQ33" s="3"/>
      <c r="EMR33" s="3"/>
      <c r="EMS33" s="3"/>
      <c r="EMT33" s="3"/>
      <c r="EMU33" s="3"/>
      <c r="EMV33" s="3"/>
      <c r="EMW33" s="3"/>
      <c r="EMX33" s="3"/>
      <c r="EMY33" s="3"/>
      <c r="EMZ33" s="3"/>
      <c r="ENA33" s="3"/>
      <c r="ENB33" s="3"/>
      <c r="ENC33" s="3"/>
      <c r="END33" s="3"/>
      <c r="ENE33" s="3"/>
      <c r="ENF33" s="3"/>
      <c r="ENG33" s="3"/>
      <c r="ENH33" s="3"/>
      <c r="ENI33" s="3"/>
      <c r="ENJ33" s="3"/>
      <c r="ENK33" s="3"/>
      <c r="ENL33" s="3"/>
      <c r="ENM33" s="3"/>
      <c r="ENN33" s="3"/>
      <c r="ENO33" s="3"/>
      <c r="ENP33" s="3"/>
      <c r="ENQ33" s="3"/>
      <c r="ENR33" s="3"/>
      <c r="ENS33" s="3"/>
      <c r="ENT33" s="3"/>
      <c r="ENU33" s="3"/>
      <c r="ENV33" s="3"/>
      <c r="ENW33" s="3"/>
      <c r="ENX33" s="3"/>
      <c r="ENY33" s="3"/>
      <c r="ENZ33" s="3"/>
      <c r="EOA33" s="3"/>
      <c r="EOB33" s="3"/>
      <c r="EOC33" s="3"/>
      <c r="EOD33" s="3"/>
      <c r="EOE33" s="3"/>
      <c r="EOF33" s="3"/>
      <c r="EOG33" s="3"/>
      <c r="EOH33" s="3"/>
      <c r="EOI33" s="3"/>
      <c r="EOJ33" s="3"/>
      <c r="EOK33" s="3"/>
      <c r="EOL33" s="3"/>
      <c r="EOM33" s="3"/>
      <c r="EON33" s="3"/>
      <c r="EOO33" s="3"/>
      <c r="EOP33" s="3"/>
      <c r="EOQ33" s="3"/>
      <c r="EOR33" s="3"/>
      <c r="EOS33" s="3"/>
      <c r="EOT33" s="3"/>
      <c r="EOU33" s="3"/>
      <c r="EOV33" s="3"/>
      <c r="EOW33" s="3"/>
      <c r="EOX33" s="3"/>
      <c r="EOY33" s="3"/>
      <c r="EOZ33" s="3"/>
      <c r="EPA33" s="3"/>
      <c r="EPB33" s="3"/>
      <c r="EPC33" s="3"/>
      <c r="EPD33" s="3"/>
      <c r="EPE33" s="3"/>
      <c r="EPF33" s="3"/>
      <c r="EPG33" s="3"/>
      <c r="EPH33" s="3"/>
      <c r="EPI33" s="3"/>
      <c r="EPJ33" s="3"/>
      <c r="EPK33" s="3"/>
      <c r="EPL33" s="3"/>
      <c r="EPM33" s="3"/>
      <c r="EPN33" s="3"/>
      <c r="EPO33" s="3"/>
      <c r="EPP33" s="3"/>
      <c r="EPQ33" s="3"/>
      <c r="EPR33" s="3"/>
      <c r="EPS33" s="3"/>
      <c r="EPT33" s="3"/>
      <c r="EPU33" s="3"/>
      <c r="EPV33" s="3"/>
      <c r="EPW33" s="3"/>
      <c r="EPX33" s="3"/>
      <c r="EPY33" s="3"/>
      <c r="EPZ33" s="3"/>
      <c r="EQA33" s="3"/>
      <c r="EQB33" s="3"/>
      <c r="EQC33" s="3"/>
      <c r="EQD33" s="3"/>
      <c r="EQE33" s="3"/>
      <c r="EQF33" s="3"/>
      <c r="EQG33" s="3"/>
      <c r="EQH33" s="3"/>
      <c r="EQI33" s="3"/>
      <c r="EQJ33" s="3"/>
      <c r="EQK33" s="3"/>
      <c r="EQL33" s="3"/>
      <c r="EQM33" s="3"/>
      <c r="EQN33" s="3"/>
      <c r="EQO33" s="3"/>
      <c r="EQP33" s="3"/>
      <c r="EQQ33" s="3"/>
      <c r="EQR33" s="3"/>
      <c r="EQS33" s="3"/>
      <c r="EQT33" s="3"/>
      <c r="EQU33" s="3"/>
      <c r="EQV33" s="3"/>
      <c r="EQW33" s="3"/>
      <c r="EQX33" s="3"/>
      <c r="EQY33" s="3"/>
      <c r="EQZ33" s="3"/>
      <c r="ERA33" s="3"/>
      <c r="ERB33" s="3"/>
      <c r="ERC33" s="3"/>
      <c r="ERD33" s="3"/>
      <c r="ERE33" s="3"/>
      <c r="ERF33" s="3"/>
      <c r="ERG33" s="3"/>
      <c r="ERH33" s="3"/>
      <c r="ERI33" s="3"/>
      <c r="ERJ33" s="3"/>
      <c r="ERK33" s="3"/>
      <c r="ERL33" s="3"/>
      <c r="ERM33" s="3"/>
      <c r="ERN33" s="3"/>
      <c r="ERO33" s="3"/>
      <c r="ERP33" s="3"/>
      <c r="ERQ33" s="3"/>
      <c r="ERR33" s="3"/>
      <c r="ERS33" s="3"/>
      <c r="ERT33" s="3"/>
      <c r="ERU33" s="3"/>
      <c r="ERV33" s="3"/>
      <c r="ERW33" s="3"/>
      <c r="ERX33" s="3"/>
      <c r="ERY33" s="3"/>
      <c r="ERZ33" s="3"/>
      <c r="ESA33" s="3"/>
      <c r="ESB33" s="3"/>
      <c r="ESC33" s="3"/>
      <c r="ESD33" s="3"/>
      <c r="ESE33" s="3"/>
      <c r="ESF33" s="3"/>
      <c r="ESG33" s="3"/>
      <c r="ESH33" s="3"/>
      <c r="ESI33" s="3"/>
      <c r="ESJ33" s="3"/>
      <c r="ESK33" s="3"/>
      <c r="ESL33" s="3"/>
      <c r="ESM33" s="3"/>
      <c r="ESN33" s="3"/>
      <c r="ESO33" s="3"/>
      <c r="ESP33" s="3"/>
      <c r="ESQ33" s="3"/>
      <c r="ESR33" s="3"/>
      <c r="ESS33" s="3"/>
      <c r="EST33" s="3"/>
      <c r="ESU33" s="3"/>
      <c r="ESV33" s="3"/>
      <c r="ESW33" s="3"/>
      <c r="ESX33" s="3"/>
      <c r="ESY33" s="3"/>
      <c r="ESZ33" s="3"/>
      <c r="ETA33" s="3"/>
      <c r="ETB33" s="3"/>
      <c r="ETC33" s="3"/>
      <c r="ETD33" s="3"/>
      <c r="ETE33" s="3"/>
      <c r="ETF33" s="3"/>
      <c r="ETG33" s="3"/>
      <c r="ETH33" s="3"/>
      <c r="ETI33" s="3"/>
      <c r="ETJ33" s="3"/>
      <c r="ETK33" s="3"/>
      <c r="ETL33" s="3"/>
      <c r="ETM33" s="3"/>
      <c r="ETN33" s="3"/>
      <c r="ETO33" s="3"/>
      <c r="ETP33" s="3"/>
      <c r="ETQ33" s="3"/>
      <c r="ETR33" s="3"/>
      <c r="ETS33" s="3"/>
      <c r="ETT33" s="3"/>
      <c r="ETU33" s="3"/>
      <c r="ETV33" s="3"/>
      <c r="ETW33" s="3"/>
      <c r="ETX33" s="3"/>
      <c r="ETY33" s="3"/>
      <c r="ETZ33" s="3"/>
      <c r="EUA33" s="3"/>
      <c r="EUB33" s="3"/>
      <c r="EUC33" s="3"/>
      <c r="EUD33" s="3"/>
      <c r="EUE33" s="3"/>
      <c r="EUF33" s="3"/>
      <c r="EUG33" s="3"/>
      <c r="EUH33" s="3"/>
      <c r="EUI33" s="3"/>
      <c r="EUJ33" s="3"/>
      <c r="EUK33" s="3"/>
      <c r="EUL33" s="3"/>
      <c r="EUM33" s="3"/>
      <c r="EUN33" s="3"/>
      <c r="EUO33" s="3"/>
      <c r="EUP33" s="3"/>
      <c r="EUQ33" s="3"/>
      <c r="EUR33" s="3"/>
      <c r="EUS33" s="3"/>
      <c r="EUT33" s="3"/>
      <c r="EUU33" s="3"/>
      <c r="EUV33" s="3"/>
      <c r="EUW33" s="3"/>
      <c r="EUX33" s="3"/>
      <c r="EUY33" s="3"/>
      <c r="EUZ33" s="3"/>
      <c r="EVA33" s="3"/>
      <c r="EVB33" s="3"/>
      <c r="EVC33" s="3"/>
      <c r="EVD33" s="3"/>
      <c r="EVE33" s="3"/>
      <c r="EVF33" s="3"/>
      <c r="EVG33" s="3"/>
      <c r="EVH33" s="3"/>
      <c r="EVI33" s="3"/>
      <c r="EVJ33" s="3"/>
      <c r="EVK33" s="3"/>
      <c r="EVL33" s="3"/>
      <c r="EVM33" s="3"/>
      <c r="EVN33" s="3"/>
      <c r="EVO33" s="3"/>
      <c r="EVP33" s="3"/>
      <c r="EVQ33" s="3"/>
      <c r="EVR33" s="3"/>
      <c r="EVS33" s="3"/>
      <c r="EVT33" s="3"/>
      <c r="EVU33" s="3"/>
      <c r="EVV33" s="3"/>
      <c r="EVW33" s="3"/>
      <c r="EVX33" s="3"/>
      <c r="EVY33" s="3"/>
      <c r="EVZ33" s="3"/>
      <c r="EWA33" s="3"/>
      <c r="EWB33" s="3"/>
      <c r="EWC33" s="3"/>
      <c r="EWD33" s="3"/>
      <c r="EWE33" s="3"/>
      <c r="EWF33" s="3"/>
      <c r="EWG33" s="3"/>
      <c r="EWH33" s="3"/>
      <c r="EWI33" s="3"/>
      <c r="EWJ33" s="3"/>
      <c r="EWK33" s="3"/>
      <c r="EWL33" s="3"/>
      <c r="EWM33" s="3"/>
      <c r="EWN33" s="3"/>
      <c r="EWO33" s="3"/>
      <c r="EWP33" s="3"/>
      <c r="EWQ33" s="3"/>
      <c r="EWR33" s="3"/>
      <c r="EWS33" s="3"/>
      <c r="EWT33" s="3"/>
      <c r="EWU33" s="3"/>
      <c r="EWV33" s="3"/>
      <c r="EWW33" s="3"/>
      <c r="EWX33" s="3"/>
      <c r="EWY33" s="3"/>
      <c r="EWZ33" s="3"/>
      <c r="EXA33" s="3"/>
      <c r="EXB33" s="3"/>
      <c r="EXC33" s="3"/>
      <c r="EXD33" s="3"/>
      <c r="EXE33" s="3"/>
      <c r="EXF33" s="3"/>
      <c r="EXG33" s="3"/>
      <c r="EXH33" s="3"/>
      <c r="EXI33" s="3"/>
      <c r="EXJ33" s="3"/>
      <c r="EXK33" s="3"/>
      <c r="EXL33" s="3"/>
      <c r="EXM33" s="3"/>
      <c r="EXN33" s="3"/>
      <c r="EXO33" s="3"/>
      <c r="EXP33" s="3"/>
      <c r="EXQ33" s="3"/>
      <c r="EXR33" s="3"/>
      <c r="EXS33" s="3"/>
      <c r="EXT33" s="3"/>
      <c r="EXU33" s="3"/>
      <c r="EXV33" s="3"/>
      <c r="EXW33" s="3"/>
      <c r="EXX33" s="3"/>
      <c r="EXY33" s="3"/>
      <c r="EXZ33" s="3"/>
      <c r="EYA33" s="3"/>
      <c r="EYB33" s="3"/>
      <c r="EYC33" s="3"/>
      <c r="EYD33" s="3"/>
      <c r="EYE33" s="3"/>
      <c r="EYF33" s="3"/>
      <c r="EYG33" s="3"/>
      <c r="EYH33" s="3"/>
      <c r="EYI33" s="3"/>
      <c r="EYJ33" s="3"/>
      <c r="EYK33" s="3"/>
      <c r="EYL33" s="3"/>
      <c r="EYM33" s="3"/>
      <c r="EYN33" s="3"/>
      <c r="EYO33" s="3"/>
      <c r="EYP33" s="3"/>
      <c r="EYQ33" s="3"/>
      <c r="EYR33" s="3"/>
      <c r="EYS33" s="3"/>
      <c r="EYT33" s="3"/>
      <c r="EYU33" s="3"/>
      <c r="EYV33" s="3"/>
      <c r="EYW33" s="3"/>
      <c r="EYX33" s="3"/>
      <c r="EYY33" s="3"/>
      <c r="EYZ33" s="3"/>
      <c r="EZA33" s="3"/>
      <c r="EZB33" s="3"/>
      <c r="EZC33" s="3"/>
      <c r="EZD33" s="3"/>
      <c r="EZE33" s="3"/>
      <c r="EZF33" s="3"/>
      <c r="EZG33" s="3"/>
      <c r="EZH33" s="3"/>
      <c r="EZI33" s="3"/>
      <c r="EZJ33" s="3"/>
      <c r="EZK33" s="3"/>
      <c r="EZL33" s="3"/>
      <c r="EZM33" s="3"/>
      <c r="EZN33" s="3"/>
      <c r="EZO33" s="3"/>
      <c r="EZP33" s="3"/>
      <c r="EZQ33" s="3"/>
      <c r="EZR33" s="3"/>
      <c r="EZS33" s="3"/>
      <c r="EZT33" s="3"/>
      <c r="EZU33" s="3"/>
      <c r="EZV33" s="3"/>
      <c r="EZW33" s="3"/>
      <c r="EZX33" s="3"/>
      <c r="EZY33" s="3"/>
      <c r="EZZ33" s="3"/>
      <c r="FAA33" s="3"/>
      <c r="FAB33" s="3"/>
      <c r="FAC33" s="3"/>
      <c r="FAD33" s="3"/>
      <c r="FAE33" s="3"/>
      <c r="FAF33" s="3"/>
      <c r="FAG33" s="3"/>
      <c r="FAH33" s="3"/>
      <c r="FAI33" s="3"/>
      <c r="FAJ33" s="3"/>
      <c r="FAK33" s="3"/>
      <c r="FAL33" s="3"/>
      <c r="FAM33" s="3"/>
      <c r="FAN33" s="3"/>
      <c r="FAO33" s="3"/>
      <c r="FAP33" s="3"/>
      <c r="FAQ33" s="3"/>
      <c r="FAR33" s="3"/>
      <c r="FAS33" s="3"/>
      <c r="FAT33" s="3"/>
      <c r="FAU33" s="3"/>
      <c r="FAV33" s="3"/>
      <c r="FAW33" s="3"/>
      <c r="FAX33" s="3"/>
      <c r="FAY33" s="3"/>
      <c r="FAZ33" s="3"/>
      <c r="FBA33" s="3"/>
      <c r="FBB33" s="3"/>
      <c r="FBC33" s="3"/>
      <c r="FBD33" s="3"/>
      <c r="FBE33" s="3"/>
      <c r="FBF33" s="3"/>
      <c r="FBG33" s="3"/>
      <c r="FBH33" s="3"/>
      <c r="FBI33" s="3"/>
      <c r="FBJ33" s="3"/>
      <c r="FBK33" s="3"/>
      <c r="FBL33" s="3"/>
      <c r="FBM33" s="3"/>
      <c r="FBN33" s="3"/>
      <c r="FBO33" s="3"/>
      <c r="FBP33" s="3"/>
      <c r="FBQ33" s="3"/>
      <c r="FBR33" s="3"/>
      <c r="FBS33" s="3"/>
      <c r="FBT33" s="3"/>
      <c r="FBU33" s="3"/>
      <c r="FBV33" s="3"/>
      <c r="FBW33" s="3"/>
      <c r="FBX33" s="3"/>
      <c r="FBY33" s="3"/>
      <c r="FBZ33" s="3"/>
      <c r="FCA33" s="3"/>
      <c r="FCB33" s="3"/>
      <c r="FCC33" s="3"/>
      <c r="FCD33" s="3"/>
      <c r="FCE33" s="3"/>
      <c r="FCF33" s="3"/>
      <c r="FCG33" s="3"/>
      <c r="FCH33" s="3"/>
      <c r="FCI33" s="3"/>
      <c r="FCJ33" s="3"/>
      <c r="FCK33" s="3"/>
      <c r="FCL33" s="3"/>
      <c r="FCM33" s="3"/>
      <c r="FCN33" s="3"/>
      <c r="FCO33" s="3"/>
      <c r="FCP33" s="3"/>
      <c r="FCQ33" s="3"/>
      <c r="FCR33" s="3"/>
      <c r="FCS33" s="3"/>
      <c r="FCT33" s="3"/>
      <c r="FCU33" s="3"/>
      <c r="FCV33" s="3"/>
      <c r="FCW33" s="3"/>
      <c r="FCX33" s="3"/>
      <c r="FCY33" s="3"/>
      <c r="FCZ33" s="3"/>
      <c r="FDA33" s="3"/>
      <c r="FDB33" s="3"/>
      <c r="FDC33" s="3"/>
      <c r="FDD33" s="3"/>
      <c r="FDE33" s="3"/>
      <c r="FDF33" s="3"/>
      <c r="FDG33" s="3"/>
      <c r="FDH33" s="3"/>
      <c r="FDI33" s="3"/>
      <c r="FDJ33" s="3"/>
      <c r="FDK33" s="3"/>
      <c r="FDL33" s="3"/>
      <c r="FDM33" s="3"/>
      <c r="FDN33" s="3"/>
      <c r="FDO33" s="3"/>
      <c r="FDP33" s="3"/>
      <c r="FDQ33" s="3"/>
      <c r="FDR33" s="3"/>
      <c r="FDS33" s="3"/>
      <c r="FDT33" s="3"/>
      <c r="FDU33" s="3"/>
      <c r="FDV33" s="3"/>
      <c r="FDW33" s="3"/>
      <c r="FDX33" s="3"/>
      <c r="FDY33" s="3"/>
      <c r="FDZ33" s="3"/>
      <c r="FEA33" s="3"/>
      <c r="FEB33" s="3"/>
      <c r="FEC33" s="3"/>
      <c r="FED33" s="3"/>
      <c r="FEE33" s="3"/>
      <c r="FEF33" s="3"/>
      <c r="FEG33" s="3"/>
      <c r="FEH33" s="3"/>
      <c r="FEI33" s="3"/>
      <c r="FEJ33" s="3"/>
      <c r="FEK33" s="3"/>
      <c r="FEL33" s="3"/>
      <c r="FEM33" s="3"/>
      <c r="FEN33" s="3"/>
      <c r="FEO33" s="3"/>
      <c r="FEP33" s="3"/>
      <c r="FEQ33" s="3"/>
      <c r="FER33" s="3"/>
      <c r="FES33" s="3"/>
      <c r="FET33" s="3"/>
      <c r="FEU33" s="3"/>
      <c r="FEV33" s="3"/>
      <c r="FEW33" s="3"/>
      <c r="FEX33" s="3"/>
      <c r="FEY33" s="3"/>
      <c r="FEZ33" s="3"/>
      <c r="FFA33" s="3"/>
      <c r="FFB33" s="3"/>
      <c r="FFC33" s="3"/>
      <c r="FFD33" s="3"/>
      <c r="FFE33" s="3"/>
      <c r="FFF33" s="3"/>
      <c r="FFG33" s="3"/>
      <c r="FFH33" s="3"/>
      <c r="FFI33" s="3"/>
      <c r="FFJ33" s="3"/>
      <c r="FFK33" s="3"/>
      <c r="FFL33" s="3"/>
      <c r="FFM33" s="3"/>
      <c r="FFN33" s="3"/>
      <c r="FFO33" s="3"/>
      <c r="FFP33" s="3"/>
      <c r="FFQ33" s="3"/>
      <c r="FFR33" s="3"/>
      <c r="FFS33" s="3"/>
      <c r="FFT33" s="3"/>
      <c r="FFU33" s="3"/>
      <c r="FFV33" s="3"/>
      <c r="FFW33" s="3"/>
      <c r="FFX33" s="3"/>
      <c r="FFY33" s="3"/>
      <c r="FFZ33" s="3"/>
      <c r="FGA33" s="3"/>
      <c r="FGB33" s="3"/>
      <c r="FGC33" s="3"/>
      <c r="FGD33" s="3"/>
      <c r="FGE33" s="3"/>
      <c r="FGF33" s="3"/>
      <c r="FGG33" s="3"/>
      <c r="FGH33" s="3"/>
      <c r="FGI33" s="3"/>
      <c r="FGJ33" s="3"/>
      <c r="FGK33" s="3"/>
      <c r="FGL33" s="3"/>
      <c r="FGM33" s="3"/>
      <c r="FGN33" s="3"/>
      <c r="FGO33" s="3"/>
      <c r="FGP33" s="3"/>
      <c r="FGQ33" s="3"/>
      <c r="FGR33" s="3"/>
      <c r="FGS33" s="3"/>
      <c r="FGT33" s="3"/>
      <c r="FGU33" s="3"/>
      <c r="FGV33" s="3"/>
      <c r="FGW33" s="3"/>
      <c r="FGX33" s="3"/>
      <c r="FGY33" s="3"/>
      <c r="FGZ33" s="3"/>
      <c r="FHA33" s="3"/>
      <c r="FHB33" s="3"/>
      <c r="FHC33" s="3"/>
      <c r="FHD33" s="3"/>
      <c r="FHE33" s="3"/>
      <c r="FHF33" s="3"/>
      <c r="FHG33" s="3"/>
      <c r="FHH33" s="3"/>
      <c r="FHI33" s="3"/>
      <c r="FHJ33" s="3"/>
      <c r="FHK33" s="3"/>
      <c r="FHL33" s="3"/>
      <c r="FHM33" s="3"/>
      <c r="FHN33" s="3"/>
      <c r="FHO33" s="3"/>
      <c r="FHP33" s="3"/>
      <c r="FHQ33" s="3"/>
      <c r="FHR33" s="3"/>
      <c r="FHS33" s="3"/>
      <c r="FHT33" s="3"/>
      <c r="FHU33" s="3"/>
      <c r="FHV33" s="3"/>
      <c r="FHW33" s="3"/>
      <c r="FHX33" s="3"/>
      <c r="FHY33" s="3"/>
      <c r="FHZ33" s="3"/>
      <c r="FIA33" s="3"/>
      <c r="FIB33" s="3"/>
      <c r="FIC33" s="3"/>
      <c r="FID33" s="3"/>
      <c r="FIE33" s="3"/>
      <c r="FIF33" s="3"/>
      <c r="FIG33" s="3"/>
      <c r="FIH33" s="3"/>
      <c r="FII33" s="3"/>
      <c r="FIJ33" s="3"/>
      <c r="FIK33" s="3"/>
      <c r="FIL33" s="3"/>
      <c r="FIM33" s="3"/>
      <c r="FIN33" s="3"/>
      <c r="FIO33" s="3"/>
      <c r="FIP33" s="3"/>
      <c r="FIQ33" s="3"/>
      <c r="FIR33" s="3"/>
      <c r="FIS33" s="3"/>
      <c r="FIT33" s="3"/>
      <c r="FIU33" s="3"/>
      <c r="FIV33" s="3"/>
      <c r="FIW33" s="3"/>
      <c r="FIX33" s="3"/>
      <c r="FIY33" s="3"/>
      <c r="FIZ33" s="3"/>
      <c r="FJA33" s="3"/>
      <c r="FJB33" s="3"/>
      <c r="FJC33" s="3"/>
      <c r="FJD33" s="3"/>
      <c r="FJE33" s="3"/>
      <c r="FJF33" s="3"/>
      <c r="FJG33" s="3"/>
      <c r="FJH33" s="3"/>
      <c r="FJI33" s="3"/>
      <c r="FJJ33" s="3"/>
      <c r="FJK33" s="3"/>
      <c r="FJL33" s="3"/>
      <c r="FJM33" s="3"/>
      <c r="FJN33" s="3"/>
      <c r="FJO33" s="3"/>
      <c r="FJP33" s="3"/>
      <c r="FJQ33" s="3"/>
      <c r="FJR33" s="3"/>
      <c r="FJS33" s="3"/>
      <c r="FJT33" s="3"/>
      <c r="FJU33" s="3"/>
      <c r="FJV33" s="3"/>
      <c r="FJW33" s="3"/>
      <c r="FJX33" s="3"/>
      <c r="FJY33" s="3"/>
      <c r="FJZ33" s="3"/>
      <c r="FKA33" s="3"/>
      <c r="FKB33" s="3"/>
      <c r="FKC33" s="3"/>
      <c r="FKD33" s="3"/>
      <c r="FKE33" s="3"/>
      <c r="FKF33" s="3"/>
      <c r="FKG33" s="3"/>
      <c r="FKH33" s="3"/>
      <c r="FKI33" s="3"/>
      <c r="FKJ33" s="3"/>
      <c r="FKK33" s="3"/>
      <c r="FKL33" s="3"/>
      <c r="FKM33" s="3"/>
      <c r="FKN33" s="3"/>
      <c r="FKO33" s="3"/>
      <c r="FKP33" s="3"/>
      <c r="FKQ33" s="3"/>
      <c r="FKR33" s="3"/>
      <c r="FKS33" s="3"/>
      <c r="FKT33" s="3"/>
      <c r="FKU33" s="3"/>
      <c r="FKV33" s="3"/>
      <c r="FKW33" s="3"/>
      <c r="FKX33" s="3"/>
      <c r="FKY33" s="3"/>
      <c r="FKZ33" s="3"/>
      <c r="FLA33" s="3"/>
      <c r="FLB33" s="3"/>
      <c r="FLC33" s="3"/>
      <c r="FLD33" s="3"/>
      <c r="FLE33" s="3"/>
      <c r="FLF33" s="3"/>
      <c r="FLG33" s="3"/>
      <c r="FLH33" s="3"/>
      <c r="FLI33" s="3"/>
      <c r="FLJ33" s="3"/>
      <c r="FLK33" s="3"/>
      <c r="FLL33" s="3"/>
      <c r="FLM33" s="3"/>
      <c r="FLN33" s="3"/>
      <c r="FLO33" s="3"/>
      <c r="FLP33" s="3"/>
      <c r="FLQ33" s="3"/>
      <c r="FLR33" s="3"/>
      <c r="FLS33" s="3"/>
      <c r="FLT33" s="3"/>
      <c r="FLU33" s="3"/>
      <c r="FLV33" s="3"/>
      <c r="FLW33" s="3"/>
      <c r="FLX33" s="3"/>
      <c r="FLY33" s="3"/>
      <c r="FLZ33" s="3"/>
      <c r="FMA33" s="3"/>
      <c r="FMB33" s="3"/>
      <c r="FMC33" s="3"/>
      <c r="FMD33" s="3"/>
      <c r="FME33" s="3"/>
      <c r="FMF33" s="3"/>
      <c r="FMG33" s="3"/>
      <c r="FMH33" s="3"/>
      <c r="FMI33" s="3"/>
      <c r="FMJ33" s="3"/>
      <c r="FMK33" s="3"/>
      <c r="FML33" s="3"/>
      <c r="FMM33" s="3"/>
      <c r="FMN33" s="3"/>
      <c r="FMO33" s="3"/>
      <c r="FMP33" s="3"/>
      <c r="FMQ33" s="3"/>
      <c r="FMR33" s="3"/>
      <c r="FMS33" s="3"/>
      <c r="FMT33" s="3"/>
      <c r="FMU33" s="3"/>
      <c r="FMV33" s="3"/>
      <c r="FMW33" s="3"/>
      <c r="FMX33" s="3"/>
      <c r="FMY33" s="3"/>
      <c r="FMZ33" s="3"/>
      <c r="FNA33" s="3"/>
      <c r="FNB33" s="3"/>
      <c r="FNC33" s="3"/>
      <c r="FND33" s="3"/>
      <c r="FNE33" s="3"/>
      <c r="FNF33" s="3"/>
      <c r="FNG33" s="3"/>
      <c r="FNH33" s="3"/>
      <c r="FNI33" s="3"/>
      <c r="FNJ33" s="3"/>
      <c r="FNK33" s="3"/>
      <c r="FNL33" s="3"/>
      <c r="FNM33" s="3"/>
      <c r="FNN33" s="3"/>
      <c r="FNO33" s="3"/>
      <c r="FNP33" s="3"/>
      <c r="FNQ33" s="3"/>
      <c r="FNR33" s="3"/>
      <c r="FNS33" s="3"/>
      <c r="FNT33" s="3"/>
      <c r="FNU33" s="3"/>
      <c r="FNV33" s="3"/>
      <c r="FNW33" s="3"/>
      <c r="FNX33" s="3"/>
      <c r="FNY33" s="3"/>
      <c r="FNZ33" s="3"/>
      <c r="FOA33" s="3"/>
      <c r="FOB33" s="3"/>
      <c r="FOC33" s="3"/>
      <c r="FOD33" s="3"/>
      <c r="FOE33" s="3"/>
      <c r="FOF33" s="3"/>
      <c r="FOG33" s="3"/>
      <c r="FOH33" s="3"/>
      <c r="FOI33" s="3"/>
      <c r="FOJ33" s="3"/>
      <c r="FOK33" s="3"/>
      <c r="FOL33" s="3"/>
      <c r="FOM33" s="3"/>
      <c r="FON33" s="3"/>
      <c r="FOO33" s="3"/>
      <c r="FOP33" s="3"/>
      <c r="FOQ33" s="3"/>
      <c r="FOR33" s="3"/>
      <c r="FOS33" s="3"/>
      <c r="FOT33" s="3"/>
      <c r="FOU33" s="3"/>
      <c r="FOV33" s="3"/>
      <c r="FOW33" s="3"/>
      <c r="FOX33" s="3"/>
      <c r="FOY33" s="3"/>
      <c r="FOZ33" s="3"/>
      <c r="FPA33" s="3"/>
      <c r="FPB33" s="3"/>
      <c r="FPC33" s="3"/>
      <c r="FPD33" s="3"/>
      <c r="FPE33" s="3"/>
      <c r="FPF33" s="3"/>
      <c r="FPG33" s="3"/>
      <c r="FPH33" s="3"/>
      <c r="FPI33" s="3"/>
      <c r="FPJ33" s="3"/>
      <c r="FPK33" s="3"/>
      <c r="FPL33" s="3"/>
      <c r="FPM33" s="3"/>
      <c r="FPN33" s="3"/>
      <c r="FPO33" s="3"/>
      <c r="FPP33" s="3"/>
      <c r="FPQ33" s="3"/>
      <c r="FPR33" s="3"/>
      <c r="FPS33" s="3"/>
      <c r="FPT33" s="3"/>
      <c r="FPU33" s="3"/>
      <c r="FPV33" s="3"/>
      <c r="FPW33" s="3"/>
      <c r="FPX33" s="3"/>
      <c r="FPY33" s="3"/>
      <c r="FPZ33" s="3"/>
      <c r="FQA33" s="3"/>
      <c r="FQB33" s="3"/>
      <c r="FQC33" s="3"/>
      <c r="FQD33" s="3"/>
      <c r="FQE33" s="3"/>
      <c r="FQF33" s="3"/>
      <c r="FQG33" s="3"/>
      <c r="FQH33" s="3"/>
      <c r="FQI33" s="3"/>
      <c r="FQJ33" s="3"/>
      <c r="FQK33" s="3"/>
      <c r="FQL33" s="3"/>
      <c r="FQM33" s="3"/>
      <c r="FQN33" s="3"/>
      <c r="FQO33" s="3"/>
      <c r="FQP33" s="3"/>
      <c r="FQQ33" s="3"/>
      <c r="FQR33" s="3"/>
      <c r="FQS33" s="3"/>
      <c r="FQT33" s="3"/>
      <c r="FQU33" s="3"/>
      <c r="FQV33" s="3"/>
      <c r="FQW33" s="3"/>
      <c r="FQX33" s="3"/>
      <c r="FQY33" s="3"/>
      <c r="FQZ33" s="3"/>
      <c r="FRA33" s="3"/>
      <c r="FRB33" s="3"/>
      <c r="FRC33" s="3"/>
      <c r="FRD33" s="3"/>
      <c r="FRE33" s="3"/>
      <c r="FRF33" s="3"/>
      <c r="FRG33" s="3"/>
      <c r="FRH33" s="3"/>
      <c r="FRI33" s="3"/>
      <c r="FRJ33" s="3"/>
      <c r="FRK33" s="3"/>
      <c r="FRL33" s="3"/>
      <c r="FRM33" s="3"/>
      <c r="FRN33" s="3"/>
      <c r="FRO33" s="3"/>
      <c r="FRP33" s="3"/>
      <c r="FRQ33" s="3"/>
      <c r="FRR33" s="3"/>
      <c r="FRS33" s="3"/>
      <c r="FRT33" s="3"/>
      <c r="FRU33" s="3"/>
      <c r="FRV33" s="3"/>
      <c r="FRW33" s="3"/>
      <c r="FRX33" s="3"/>
      <c r="FRY33" s="3"/>
      <c r="FRZ33" s="3"/>
      <c r="FSA33" s="3"/>
      <c r="FSB33" s="3"/>
      <c r="FSC33" s="3"/>
      <c r="FSD33" s="3"/>
      <c r="FSE33" s="3"/>
      <c r="FSF33" s="3"/>
      <c r="FSG33" s="3"/>
      <c r="FSH33" s="3"/>
      <c r="FSI33" s="3"/>
      <c r="FSJ33" s="3"/>
      <c r="FSK33" s="3"/>
      <c r="FSL33" s="3"/>
      <c r="FSM33" s="3"/>
      <c r="FSN33" s="3"/>
      <c r="FSO33" s="3"/>
      <c r="FSP33" s="3"/>
      <c r="FSQ33" s="3"/>
      <c r="FSR33" s="3"/>
      <c r="FSS33" s="3"/>
      <c r="FST33" s="3"/>
      <c r="FSU33" s="3"/>
      <c r="FSV33" s="3"/>
      <c r="FSW33" s="3"/>
      <c r="FSX33" s="3"/>
      <c r="FSY33" s="3"/>
      <c r="FSZ33" s="3"/>
      <c r="FTA33" s="3"/>
      <c r="FTB33" s="3"/>
      <c r="FTC33" s="3"/>
      <c r="FTD33" s="3"/>
      <c r="FTE33" s="3"/>
      <c r="FTF33" s="3"/>
      <c r="FTG33" s="3"/>
      <c r="FTH33" s="3"/>
      <c r="FTI33" s="3"/>
      <c r="FTJ33" s="3"/>
      <c r="FTK33" s="3"/>
      <c r="FTL33" s="3"/>
      <c r="FTM33" s="3"/>
      <c r="FTN33" s="3"/>
      <c r="FTO33" s="3"/>
      <c r="FTP33" s="3"/>
      <c r="FTQ33" s="3"/>
      <c r="FTR33" s="3"/>
      <c r="FTS33" s="3"/>
      <c r="FTT33" s="3"/>
      <c r="FTU33" s="3"/>
      <c r="FTV33" s="3"/>
      <c r="FTW33" s="3"/>
      <c r="FTX33" s="3"/>
      <c r="FTY33" s="3"/>
      <c r="FTZ33" s="3"/>
      <c r="FUA33" s="3"/>
      <c r="FUB33" s="3"/>
      <c r="FUC33" s="3"/>
      <c r="FUD33" s="3"/>
      <c r="FUE33" s="3"/>
      <c r="FUF33" s="3"/>
      <c r="FUG33" s="3"/>
      <c r="FUH33" s="3"/>
      <c r="FUI33" s="3"/>
      <c r="FUJ33" s="3"/>
      <c r="FUK33" s="3"/>
      <c r="FUL33" s="3"/>
      <c r="FUM33" s="3"/>
      <c r="FUN33" s="3"/>
      <c r="FUO33" s="3"/>
      <c r="FUP33" s="3"/>
      <c r="FUQ33" s="3"/>
      <c r="FUR33" s="3"/>
      <c r="FUS33" s="3"/>
      <c r="FUT33" s="3"/>
      <c r="FUU33" s="3"/>
      <c r="FUV33" s="3"/>
      <c r="FUW33" s="3"/>
      <c r="FUX33" s="3"/>
      <c r="FUY33" s="3"/>
      <c r="FUZ33" s="3"/>
      <c r="FVA33" s="3"/>
      <c r="FVB33" s="3"/>
      <c r="FVC33" s="3"/>
      <c r="FVD33" s="3"/>
      <c r="FVE33" s="3"/>
      <c r="FVF33" s="3"/>
      <c r="FVG33" s="3"/>
      <c r="FVH33" s="3"/>
      <c r="FVI33" s="3"/>
      <c r="FVJ33" s="3"/>
      <c r="FVK33" s="3"/>
      <c r="FVL33" s="3"/>
      <c r="FVM33" s="3"/>
      <c r="FVN33" s="3"/>
      <c r="FVO33" s="3"/>
      <c r="FVP33" s="3"/>
      <c r="FVQ33" s="3"/>
      <c r="FVR33" s="3"/>
      <c r="FVS33" s="3"/>
      <c r="FVT33" s="3"/>
      <c r="FVU33" s="3"/>
      <c r="FVV33" s="3"/>
      <c r="FVW33" s="3"/>
      <c r="FVX33" s="3"/>
      <c r="FVY33" s="3"/>
      <c r="FVZ33" s="3"/>
      <c r="FWA33" s="3"/>
      <c r="FWB33" s="3"/>
      <c r="FWC33" s="3"/>
      <c r="FWD33" s="3"/>
      <c r="FWE33" s="3"/>
      <c r="FWF33" s="3"/>
      <c r="FWG33" s="3"/>
      <c r="FWH33" s="3"/>
      <c r="FWI33" s="3"/>
      <c r="FWJ33" s="3"/>
      <c r="FWK33" s="3"/>
      <c r="FWL33" s="3"/>
      <c r="FWM33" s="3"/>
      <c r="FWN33" s="3"/>
      <c r="FWO33" s="3"/>
      <c r="FWP33" s="3"/>
      <c r="FWQ33" s="3"/>
      <c r="FWR33" s="3"/>
      <c r="FWS33" s="3"/>
      <c r="FWT33" s="3"/>
      <c r="FWU33" s="3"/>
      <c r="FWV33" s="3"/>
      <c r="FWW33" s="3"/>
      <c r="FWX33" s="3"/>
      <c r="FWY33" s="3"/>
      <c r="FWZ33" s="3"/>
      <c r="FXA33" s="3"/>
      <c r="FXB33" s="3"/>
      <c r="FXC33" s="3"/>
      <c r="FXD33" s="3"/>
      <c r="FXE33" s="3"/>
      <c r="FXF33" s="3"/>
      <c r="FXG33" s="3"/>
      <c r="FXH33" s="3"/>
      <c r="FXI33" s="3"/>
      <c r="FXJ33" s="3"/>
      <c r="FXK33" s="3"/>
      <c r="FXL33" s="3"/>
      <c r="FXM33" s="3"/>
      <c r="FXN33" s="3"/>
      <c r="FXO33" s="3"/>
      <c r="FXP33" s="3"/>
      <c r="FXQ33" s="3"/>
      <c r="FXR33" s="3"/>
      <c r="FXS33" s="3"/>
      <c r="FXT33" s="3"/>
      <c r="FXU33" s="3"/>
      <c r="FXV33" s="3"/>
      <c r="FXW33" s="3"/>
      <c r="FXX33" s="3"/>
      <c r="FXY33" s="3"/>
      <c r="FXZ33" s="3"/>
      <c r="FYA33" s="3"/>
      <c r="FYB33" s="3"/>
      <c r="FYC33" s="3"/>
      <c r="FYD33" s="3"/>
      <c r="FYE33" s="3"/>
      <c r="FYF33" s="3"/>
      <c r="FYG33" s="3"/>
      <c r="FYH33" s="3"/>
      <c r="FYI33" s="3"/>
      <c r="FYJ33" s="3"/>
      <c r="FYK33" s="3"/>
      <c r="FYL33" s="3"/>
      <c r="FYM33" s="3"/>
      <c r="FYN33" s="3"/>
      <c r="FYO33" s="3"/>
      <c r="FYP33" s="3"/>
      <c r="FYQ33" s="3"/>
      <c r="FYR33" s="3"/>
      <c r="FYS33" s="3"/>
      <c r="FYT33" s="3"/>
      <c r="FYU33" s="3"/>
      <c r="FYV33" s="3"/>
      <c r="FYW33" s="3"/>
      <c r="FYX33" s="3"/>
      <c r="FYY33" s="3"/>
      <c r="FYZ33" s="3"/>
      <c r="FZA33" s="3"/>
      <c r="FZB33" s="3"/>
      <c r="FZC33" s="3"/>
      <c r="FZD33" s="3"/>
      <c r="FZE33" s="3"/>
      <c r="FZF33" s="3"/>
      <c r="FZG33" s="3"/>
      <c r="FZH33" s="3"/>
      <c r="FZI33" s="3"/>
      <c r="FZJ33" s="3"/>
      <c r="FZK33" s="3"/>
      <c r="FZL33" s="3"/>
      <c r="FZM33" s="3"/>
      <c r="FZN33" s="3"/>
      <c r="FZO33" s="3"/>
      <c r="FZP33" s="3"/>
      <c r="FZQ33" s="3"/>
      <c r="FZR33" s="3"/>
      <c r="FZS33" s="3"/>
      <c r="FZT33" s="3"/>
      <c r="FZU33" s="3"/>
      <c r="FZV33" s="3"/>
      <c r="FZW33" s="3"/>
      <c r="FZX33" s="3"/>
      <c r="FZY33" s="3"/>
      <c r="FZZ33" s="3"/>
      <c r="GAA33" s="3"/>
      <c r="GAB33" s="3"/>
      <c r="GAC33" s="3"/>
      <c r="GAD33" s="3"/>
      <c r="GAE33" s="3"/>
      <c r="GAF33" s="3"/>
      <c r="GAG33" s="3"/>
      <c r="GAH33" s="3"/>
      <c r="GAI33" s="3"/>
      <c r="GAJ33" s="3"/>
      <c r="GAK33" s="3"/>
      <c r="GAL33" s="3"/>
      <c r="GAM33" s="3"/>
      <c r="GAN33" s="3"/>
      <c r="GAO33" s="3"/>
      <c r="GAP33" s="3"/>
      <c r="GAQ33" s="3"/>
      <c r="GAR33" s="3"/>
      <c r="GAS33" s="3"/>
      <c r="GAT33" s="3"/>
      <c r="GAU33" s="3"/>
      <c r="GAV33" s="3"/>
      <c r="GAW33" s="3"/>
      <c r="GAX33" s="3"/>
      <c r="GAY33" s="3"/>
      <c r="GAZ33" s="3"/>
      <c r="GBA33" s="3"/>
      <c r="GBB33" s="3"/>
      <c r="GBC33" s="3"/>
      <c r="GBD33" s="3"/>
      <c r="GBE33" s="3"/>
      <c r="GBF33" s="3"/>
      <c r="GBG33" s="3"/>
      <c r="GBH33" s="3"/>
      <c r="GBI33" s="3"/>
      <c r="GBJ33" s="3"/>
      <c r="GBK33" s="3"/>
      <c r="GBL33" s="3"/>
      <c r="GBM33" s="3"/>
      <c r="GBN33" s="3"/>
      <c r="GBO33" s="3"/>
      <c r="GBP33" s="3"/>
      <c r="GBQ33" s="3"/>
      <c r="GBR33" s="3"/>
      <c r="GBS33" s="3"/>
      <c r="GBT33" s="3"/>
      <c r="GBU33" s="3"/>
      <c r="GBV33" s="3"/>
      <c r="GBW33" s="3"/>
      <c r="GBX33" s="3"/>
      <c r="GBY33" s="3"/>
      <c r="GBZ33" s="3"/>
      <c r="GCA33" s="3"/>
      <c r="GCB33" s="3"/>
      <c r="GCC33" s="3"/>
      <c r="GCD33" s="3"/>
      <c r="GCE33" s="3"/>
      <c r="GCF33" s="3"/>
      <c r="GCG33" s="3"/>
      <c r="GCH33" s="3"/>
      <c r="GCI33" s="3"/>
      <c r="GCJ33" s="3"/>
      <c r="GCK33" s="3"/>
      <c r="GCL33" s="3"/>
      <c r="GCM33" s="3"/>
      <c r="GCN33" s="3"/>
      <c r="GCO33" s="3"/>
      <c r="GCP33" s="3"/>
      <c r="GCQ33" s="3"/>
      <c r="GCR33" s="3"/>
      <c r="GCS33" s="3"/>
      <c r="GCT33" s="3"/>
      <c r="GCU33" s="3"/>
      <c r="GCV33" s="3"/>
      <c r="GCW33" s="3"/>
      <c r="GCX33" s="3"/>
      <c r="GCY33" s="3"/>
      <c r="GCZ33" s="3"/>
      <c r="GDA33" s="3"/>
      <c r="GDB33" s="3"/>
      <c r="GDC33" s="3"/>
      <c r="GDD33" s="3"/>
      <c r="GDE33" s="3"/>
      <c r="GDF33" s="3"/>
      <c r="GDG33" s="3"/>
      <c r="GDH33" s="3"/>
      <c r="GDI33" s="3"/>
      <c r="GDJ33" s="3"/>
      <c r="GDK33" s="3"/>
      <c r="GDL33" s="3"/>
      <c r="GDM33" s="3"/>
      <c r="GDN33" s="3"/>
      <c r="GDO33" s="3"/>
      <c r="GDP33" s="3"/>
      <c r="GDQ33" s="3"/>
      <c r="GDR33" s="3"/>
      <c r="GDS33" s="3"/>
      <c r="GDT33" s="3"/>
      <c r="GDU33" s="3"/>
      <c r="GDV33" s="3"/>
      <c r="GDW33" s="3"/>
      <c r="GDX33" s="3"/>
      <c r="GDY33" s="3"/>
      <c r="GDZ33" s="3"/>
      <c r="GEA33" s="3"/>
      <c r="GEB33" s="3"/>
      <c r="GEC33" s="3"/>
      <c r="GED33" s="3"/>
      <c r="GEE33" s="3"/>
      <c r="GEF33" s="3"/>
      <c r="GEG33" s="3"/>
      <c r="GEH33" s="3"/>
      <c r="GEI33" s="3"/>
      <c r="GEJ33" s="3"/>
      <c r="GEK33" s="3"/>
      <c r="GEL33" s="3"/>
      <c r="GEM33" s="3"/>
      <c r="GEN33" s="3"/>
      <c r="GEO33" s="3"/>
      <c r="GEP33" s="3"/>
      <c r="GEQ33" s="3"/>
      <c r="GER33" s="3"/>
      <c r="GES33" s="3"/>
      <c r="GET33" s="3"/>
      <c r="GEU33" s="3"/>
      <c r="GEV33" s="3"/>
      <c r="GEW33" s="3"/>
      <c r="GEX33" s="3"/>
      <c r="GEY33" s="3"/>
      <c r="GEZ33" s="3"/>
      <c r="GFA33" s="3"/>
      <c r="GFB33" s="3"/>
      <c r="GFC33" s="3"/>
      <c r="GFD33" s="3"/>
      <c r="GFE33" s="3"/>
      <c r="GFF33" s="3"/>
      <c r="GFG33" s="3"/>
      <c r="GFH33" s="3"/>
      <c r="GFI33" s="3"/>
      <c r="GFJ33" s="3"/>
      <c r="GFK33" s="3"/>
      <c r="GFL33" s="3"/>
      <c r="GFM33" s="3"/>
      <c r="GFN33" s="3"/>
      <c r="GFO33" s="3"/>
      <c r="GFP33" s="3"/>
      <c r="GFQ33" s="3"/>
      <c r="GFR33" s="3"/>
      <c r="GFS33" s="3"/>
      <c r="GFT33" s="3"/>
      <c r="GFU33" s="3"/>
      <c r="GFV33" s="3"/>
      <c r="GFW33" s="3"/>
      <c r="GFX33" s="3"/>
      <c r="GFY33" s="3"/>
      <c r="GFZ33" s="3"/>
      <c r="GGA33" s="3"/>
      <c r="GGB33" s="3"/>
      <c r="GGC33" s="3"/>
      <c r="GGD33" s="3"/>
      <c r="GGE33" s="3"/>
      <c r="GGF33" s="3"/>
      <c r="GGG33" s="3"/>
      <c r="GGH33" s="3"/>
      <c r="GGI33" s="3"/>
      <c r="GGJ33" s="3"/>
      <c r="GGK33" s="3"/>
      <c r="GGL33" s="3"/>
      <c r="GGM33" s="3"/>
      <c r="GGN33" s="3"/>
      <c r="GGO33" s="3"/>
      <c r="GGP33" s="3"/>
      <c r="GGQ33" s="3"/>
      <c r="GGR33" s="3"/>
      <c r="GGS33" s="3"/>
      <c r="GGT33" s="3"/>
      <c r="GGU33" s="3"/>
      <c r="GGV33" s="3"/>
      <c r="GGW33" s="3"/>
      <c r="GGX33" s="3"/>
      <c r="GGY33" s="3"/>
      <c r="GGZ33" s="3"/>
      <c r="GHA33" s="3"/>
      <c r="GHB33" s="3"/>
      <c r="GHC33" s="3"/>
      <c r="GHD33" s="3"/>
      <c r="GHE33" s="3"/>
      <c r="GHF33" s="3"/>
      <c r="GHG33" s="3"/>
      <c r="GHH33" s="3"/>
      <c r="GHI33" s="3"/>
      <c r="GHJ33" s="3"/>
      <c r="GHK33" s="3"/>
      <c r="GHL33" s="3"/>
      <c r="GHM33" s="3"/>
      <c r="GHN33" s="3"/>
      <c r="GHO33" s="3"/>
      <c r="GHP33" s="3"/>
      <c r="GHQ33" s="3"/>
      <c r="GHR33" s="3"/>
      <c r="GHS33" s="3"/>
      <c r="GHT33" s="3"/>
      <c r="GHU33" s="3"/>
      <c r="GHV33" s="3"/>
      <c r="GHW33" s="3"/>
      <c r="GHX33" s="3"/>
      <c r="GHY33" s="3"/>
      <c r="GHZ33" s="3"/>
      <c r="GIA33" s="3"/>
      <c r="GIB33" s="3"/>
      <c r="GIC33" s="3"/>
      <c r="GID33" s="3"/>
      <c r="GIE33" s="3"/>
      <c r="GIF33" s="3"/>
      <c r="GIG33" s="3"/>
      <c r="GIH33" s="3"/>
      <c r="GII33" s="3"/>
      <c r="GIJ33" s="3"/>
      <c r="GIK33" s="3"/>
      <c r="GIL33" s="3"/>
      <c r="GIM33" s="3"/>
      <c r="GIN33" s="3"/>
      <c r="GIO33" s="3"/>
      <c r="GIP33" s="3"/>
      <c r="GIQ33" s="3"/>
      <c r="GIR33" s="3"/>
      <c r="GIS33" s="3"/>
      <c r="GIT33" s="3"/>
      <c r="GIU33" s="3"/>
      <c r="GIV33" s="3"/>
      <c r="GIW33" s="3"/>
      <c r="GIX33" s="3"/>
      <c r="GIY33" s="3"/>
      <c r="GIZ33" s="3"/>
      <c r="GJA33" s="3"/>
      <c r="GJB33" s="3"/>
      <c r="GJC33" s="3"/>
      <c r="GJD33" s="3"/>
      <c r="GJE33" s="3"/>
      <c r="GJF33" s="3"/>
      <c r="GJG33" s="3"/>
      <c r="GJH33" s="3"/>
      <c r="GJI33" s="3"/>
      <c r="GJJ33" s="3"/>
      <c r="GJK33" s="3"/>
      <c r="GJL33" s="3"/>
      <c r="GJM33" s="3"/>
      <c r="GJN33" s="3"/>
      <c r="GJO33" s="3"/>
      <c r="GJP33" s="3"/>
      <c r="GJQ33" s="3"/>
      <c r="GJR33" s="3"/>
      <c r="GJS33" s="3"/>
      <c r="GJT33" s="3"/>
      <c r="GJU33" s="3"/>
      <c r="GJV33" s="3"/>
      <c r="GJW33" s="3"/>
      <c r="GJX33" s="3"/>
      <c r="GJY33" s="3"/>
      <c r="GJZ33" s="3"/>
      <c r="GKA33" s="3"/>
      <c r="GKB33" s="3"/>
      <c r="GKC33" s="3"/>
      <c r="GKD33" s="3"/>
      <c r="GKE33" s="3"/>
      <c r="GKF33" s="3"/>
      <c r="GKG33" s="3"/>
      <c r="GKH33" s="3"/>
      <c r="GKI33" s="3"/>
      <c r="GKJ33" s="3"/>
      <c r="GKK33" s="3"/>
      <c r="GKL33" s="3"/>
      <c r="GKM33" s="3"/>
      <c r="GKN33" s="3"/>
      <c r="GKO33" s="3"/>
      <c r="GKP33" s="3"/>
      <c r="GKQ33" s="3"/>
      <c r="GKR33" s="3"/>
      <c r="GKS33" s="3"/>
      <c r="GKT33" s="3"/>
      <c r="GKU33" s="3"/>
      <c r="GKV33" s="3"/>
      <c r="GKW33" s="3"/>
      <c r="GKX33" s="3"/>
      <c r="GKY33" s="3"/>
      <c r="GKZ33" s="3"/>
      <c r="GLA33" s="3"/>
      <c r="GLB33" s="3"/>
      <c r="GLC33" s="3"/>
      <c r="GLD33" s="3"/>
      <c r="GLE33" s="3"/>
      <c r="GLF33" s="3"/>
      <c r="GLG33" s="3"/>
      <c r="GLH33" s="3"/>
      <c r="GLI33" s="3"/>
      <c r="GLJ33" s="3"/>
      <c r="GLK33" s="3"/>
      <c r="GLL33" s="3"/>
      <c r="GLM33" s="3"/>
      <c r="GLN33" s="3"/>
      <c r="GLO33" s="3"/>
      <c r="GLP33" s="3"/>
      <c r="GLQ33" s="3"/>
      <c r="GLR33" s="3"/>
      <c r="GLS33" s="3"/>
      <c r="GLT33" s="3"/>
      <c r="GLU33" s="3"/>
      <c r="GLV33" s="3"/>
      <c r="GLW33" s="3"/>
      <c r="GLX33" s="3"/>
      <c r="GLY33" s="3"/>
      <c r="GLZ33" s="3"/>
      <c r="GMA33" s="3"/>
      <c r="GMB33" s="3"/>
      <c r="GMC33" s="3"/>
      <c r="GMD33" s="3"/>
      <c r="GME33" s="3"/>
      <c r="GMF33" s="3"/>
      <c r="GMG33" s="3"/>
      <c r="GMH33" s="3"/>
      <c r="GMI33" s="3"/>
      <c r="GMJ33" s="3"/>
      <c r="GMK33" s="3"/>
      <c r="GML33" s="3"/>
      <c r="GMM33" s="3"/>
      <c r="GMN33" s="3"/>
      <c r="GMO33" s="3"/>
      <c r="GMP33" s="3"/>
      <c r="GMQ33" s="3"/>
      <c r="GMR33" s="3"/>
      <c r="GMS33" s="3"/>
      <c r="GMT33" s="3"/>
      <c r="GMU33" s="3"/>
      <c r="GMV33" s="3"/>
      <c r="GMW33" s="3"/>
      <c r="GMX33" s="3"/>
      <c r="GMY33" s="3"/>
      <c r="GMZ33" s="3"/>
      <c r="GNA33" s="3"/>
      <c r="GNB33" s="3"/>
      <c r="GNC33" s="3"/>
      <c r="GND33" s="3"/>
      <c r="GNE33" s="3"/>
      <c r="GNF33" s="3"/>
      <c r="GNG33" s="3"/>
      <c r="GNH33" s="3"/>
      <c r="GNI33" s="3"/>
      <c r="GNJ33" s="3"/>
      <c r="GNK33" s="3"/>
      <c r="GNL33" s="3"/>
      <c r="GNM33" s="3"/>
      <c r="GNN33" s="3"/>
      <c r="GNO33" s="3"/>
      <c r="GNP33" s="3"/>
      <c r="GNQ33" s="3"/>
      <c r="GNR33" s="3"/>
      <c r="GNS33" s="3"/>
      <c r="GNT33" s="3"/>
      <c r="GNU33" s="3"/>
      <c r="GNV33" s="3"/>
      <c r="GNW33" s="3"/>
      <c r="GNX33" s="3"/>
      <c r="GNY33" s="3"/>
      <c r="GNZ33" s="3"/>
      <c r="GOA33" s="3"/>
      <c r="GOB33" s="3"/>
      <c r="GOC33" s="3"/>
      <c r="GOD33" s="3"/>
      <c r="GOE33" s="3"/>
      <c r="GOF33" s="3"/>
      <c r="GOG33" s="3"/>
      <c r="GOH33" s="3"/>
      <c r="GOI33" s="3"/>
      <c r="GOJ33" s="3"/>
      <c r="GOK33" s="3"/>
      <c r="GOL33" s="3"/>
      <c r="GOM33" s="3"/>
      <c r="GON33" s="3"/>
      <c r="GOO33" s="3"/>
      <c r="GOP33" s="3"/>
      <c r="GOQ33" s="3"/>
      <c r="GOR33" s="3"/>
      <c r="GOS33" s="3"/>
      <c r="GOT33" s="3"/>
      <c r="GOU33" s="3"/>
      <c r="GOV33" s="3"/>
      <c r="GOW33" s="3"/>
      <c r="GOX33" s="3"/>
      <c r="GOY33" s="3"/>
      <c r="GOZ33" s="3"/>
      <c r="GPA33" s="3"/>
      <c r="GPB33" s="3"/>
      <c r="GPC33" s="3"/>
      <c r="GPD33" s="3"/>
      <c r="GPE33" s="3"/>
      <c r="GPF33" s="3"/>
      <c r="GPG33" s="3"/>
      <c r="GPH33" s="3"/>
      <c r="GPI33" s="3"/>
      <c r="GPJ33" s="3"/>
      <c r="GPK33" s="3"/>
      <c r="GPL33" s="3"/>
      <c r="GPM33" s="3"/>
      <c r="GPN33" s="3"/>
      <c r="GPO33" s="3"/>
      <c r="GPP33" s="3"/>
      <c r="GPQ33" s="3"/>
      <c r="GPR33" s="3"/>
      <c r="GPS33" s="3"/>
      <c r="GPT33" s="3"/>
      <c r="GPU33" s="3"/>
      <c r="GPV33" s="3"/>
      <c r="GPW33" s="3"/>
      <c r="GPX33" s="3"/>
      <c r="GPY33" s="3"/>
      <c r="GPZ33" s="3"/>
      <c r="GQA33" s="3"/>
      <c r="GQB33" s="3"/>
      <c r="GQC33" s="3"/>
      <c r="GQD33" s="3"/>
      <c r="GQE33" s="3"/>
      <c r="GQF33" s="3"/>
      <c r="GQG33" s="3"/>
      <c r="GQH33" s="3"/>
      <c r="GQI33" s="3"/>
      <c r="GQJ33" s="3"/>
      <c r="GQK33" s="3"/>
      <c r="GQL33" s="3"/>
      <c r="GQM33" s="3"/>
      <c r="GQN33" s="3"/>
      <c r="GQO33" s="3"/>
      <c r="GQP33" s="3"/>
      <c r="GQQ33" s="3"/>
      <c r="GQR33" s="3"/>
      <c r="GQS33" s="3"/>
      <c r="GQT33" s="3"/>
      <c r="GQU33" s="3"/>
      <c r="GQV33" s="3"/>
      <c r="GQW33" s="3"/>
      <c r="GQX33" s="3"/>
      <c r="GQY33" s="3"/>
      <c r="GQZ33" s="3"/>
      <c r="GRA33" s="3"/>
      <c r="GRB33" s="3"/>
      <c r="GRC33" s="3"/>
      <c r="GRD33" s="3"/>
      <c r="GRE33" s="3"/>
      <c r="GRF33" s="3"/>
      <c r="GRG33" s="3"/>
      <c r="GRH33" s="3"/>
      <c r="GRI33" s="3"/>
      <c r="GRJ33" s="3"/>
      <c r="GRK33" s="3"/>
      <c r="GRL33" s="3"/>
      <c r="GRM33" s="3"/>
      <c r="GRN33" s="3"/>
      <c r="GRO33" s="3"/>
      <c r="GRP33" s="3"/>
      <c r="GRQ33" s="3"/>
      <c r="GRR33" s="3"/>
      <c r="GRS33" s="3"/>
      <c r="GRT33" s="3"/>
      <c r="GRU33" s="3"/>
      <c r="GRV33" s="3"/>
      <c r="GRW33" s="3"/>
      <c r="GRX33" s="3"/>
      <c r="GRY33" s="3"/>
      <c r="GRZ33" s="3"/>
      <c r="GSA33" s="3"/>
      <c r="GSB33" s="3"/>
      <c r="GSC33" s="3"/>
      <c r="GSD33" s="3"/>
      <c r="GSE33" s="3"/>
      <c r="GSF33" s="3"/>
      <c r="GSG33" s="3"/>
      <c r="GSH33" s="3"/>
      <c r="GSI33" s="3"/>
      <c r="GSJ33" s="3"/>
      <c r="GSK33" s="3"/>
      <c r="GSL33" s="3"/>
      <c r="GSM33" s="3"/>
      <c r="GSN33" s="3"/>
      <c r="GSO33" s="3"/>
      <c r="GSP33" s="3"/>
      <c r="GSQ33" s="3"/>
      <c r="GSR33" s="3"/>
      <c r="GSS33" s="3"/>
      <c r="GST33" s="3"/>
      <c r="GSU33" s="3"/>
      <c r="GSV33" s="3"/>
      <c r="GSW33" s="3"/>
      <c r="GSX33" s="3"/>
      <c r="GSY33" s="3"/>
      <c r="GSZ33" s="3"/>
      <c r="GTA33" s="3"/>
      <c r="GTB33" s="3"/>
      <c r="GTC33" s="3"/>
      <c r="GTD33" s="3"/>
      <c r="GTE33" s="3"/>
      <c r="GTF33" s="3"/>
      <c r="GTG33" s="3"/>
      <c r="GTH33" s="3"/>
      <c r="GTI33" s="3"/>
      <c r="GTJ33" s="3"/>
      <c r="GTK33" s="3"/>
      <c r="GTL33" s="3"/>
      <c r="GTM33" s="3"/>
      <c r="GTN33" s="3"/>
      <c r="GTO33" s="3"/>
      <c r="GTP33" s="3"/>
      <c r="GTQ33" s="3"/>
      <c r="GTR33" s="3"/>
      <c r="GTS33" s="3"/>
      <c r="GTT33" s="3"/>
      <c r="GTU33" s="3"/>
      <c r="GTV33" s="3"/>
      <c r="GTW33" s="3"/>
      <c r="GTX33" s="3"/>
      <c r="GTY33" s="3"/>
      <c r="GTZ33" s="3"/>
      <c r="GUA33" s="3"/>
      <c r="GUB33" s="3"/>
      <c r="GUC33" s="3"/>
      <c r="GUD33" s="3"/>
      <c r="GUE33" s="3"/>
      <c r="GUF33" s="3"/>
      <c r="GUG33" s="3"/>
      <c r="GUH33" s="3"/>
      <c r="GUI33" s="3"/>
      <c r="GUJ33" s="3"/>
      <c r="GUK33" s="3"/>
      <c r="GUL33" s="3"/>
      <c r="GUM33" s="3"/>
      <c r="GUN33" s="3"/>
      <c r="GUO33" s="3"/>
      <c r="GUP33" s="3"/>
      <c r="GUQ33" s="3"/>
      <c r="GUR33" s="3"/>
      <c r="GUS33" s="3"/>
      <c r="GUT33" s="3"/>
      <c r="GUU33" s="3"/>
      <c r="GUV33" s="3"/>
      <c r="GUW33" s="3"/>
      <c r="GUX33" s="3"/>
      <c r="GUY33" s="3"/>
      <c r="GUZ33" s="3"/>
      <c r="GVA33" s="3"/>
      <c r="GVB33" s="3"/>
      <c r="GVC33" s="3"/>
      <c r="GVD33" s="3"/>
      <c r="GVE33" s="3"/>
      <c r="GVF33" s="3"/>
      <c r="GVG33" s="3"/>
      <c r="GVH33" s="3"/>
      <c r="GVI33" s="3"/>
      <c r="GVJ33" s="3"/>
      <c r="GVK33" s="3"/>
      <c r="GVL33" s="3"/>
      <c r="GVM33" s="3"/>
      <c r="GVN33" s="3"/>
      <c r="GVO33" s="3"/>
      <c r="GVP33" s="3"/>
      <c r="GVQ33" s="3"/>
      <c r="GVR33" s="3"/>
      <c r="GVS33" s="3"/>
      <c r="GVT33" s="3"/>
      <c r="GVU33" s="3"/>
      <c r="GVV33" s="3"/>
      <c r="GVW33" s="3"/>
      <c r="GVX33" s="3"/>
      <c r="GVY33" s="3"/>
      <c r="GVZ33" s="3"/>
      <c r="GWA33" s="3"/>
      <c r="GWB33" s="3"/>
      <c r="GWC33" s="3"/>
      <c r="GWD33" s="3"/>
      <c r="GWE33" s="3"/>
      <c r="GWF33" s="3"/>
      <c r="GWG33" s="3"/>
      <c r="GWH33" s="3"/>
      <c r="GWI33" s="3"/>
      <c r="GWJ33" s="3"/>
      <c r="GWK33" s="3"/>
      <c r="GWL33" s="3"/>
      <c r="GWM33" s="3"/>
      <c r="GWN33" s="3"/>
      <c r="GWO33" s="3"/>
      <c r="GWP33" s="3"/>
      <c r="GWQ33" s="3"/>
      <c r="GWR33" s="3"/>
      <c r="GWS33" s="3"/>
      <c r="GWT33" s="3"/>
      <c r="GWU33" s="3"/>
      <c r="GWV33" s="3"/>
      <c r="GWW33" s="3"/>
      <c r="GWX33" s="3"/>
      <c r="GWY33" s="3"/>
      <c r="GWZ33" s="3"/>
      <c r="GXA33" s="3"/>
      <c r="GXB33" s="3"/>
      <c r="GXC33" s="3"/>
      <c r="GXD33" s="3"/>
      <c r="GXE33" s="3"/>
      <c r="GXF33" s="3"/>
      <c r="GXG33" s="3"/>
      <c r="GXH33" s="3"/>
      <c r="GXI33" s="3"/>
      <c r="GXJ33" s="3"/>
      <c r="GXK33" s="3"/>
      <c r="GXL33" s="3"/>
      <c r="GXM33" s="3"/>
      <c r="GXN33" s="3"/>
      <c r="GXO33" s="3"/>
      <c r="GXP33" s="3"/>
      <c r="GXQ33" s="3"/>
      <c r="GXR33" s="3"/>
      <c r="GXS33" s="3"/>
      <c r="GXT33" s="3"/>
      <c r="GXU33" s="3"/>
      <c r="GXV33" s="3"/>
      <c r="GXW33" s="3"/>
      <c r="GXX33" s="3"/>
      <c r="GXY33" s="3"/>
      <c r="GXZ33" s="3"/>
      <c r="GYA33" s="3"/>
      <c r="GYB33" s="3"/>
      <c r="GYC33" s="3"/>
      <c r="GYD33" s="3"/>
      <c r="GYE33" s="3"/>
      <c r="GYF33" s="3"/>
      <c r="GYG33" s="3"/>
      <c r="GYH33" s="3"/>
      <c r="GYI33" s="3"/>
      <c r="GYJ33" s="3"/>
      <c r="GYK33" s="3"/>
      <c r="GYL33" s="3"/>
      <c r="GYM33" s="3"/>
      <c r="GYN33" s="3"/>
      <c r="GYO33" s="3"/>
      <c r="GYP33" s="3"/>
      <c r="GYQ33" s="3"/>
      <c r="GYR33" s="3"/>
      <c r="GYS33" s="3"/>
      <c r="GYT33" s="3"/>
      <c r="GYU33" s="3"/>
      <c r="GYV33" s="3"/>
      <c r="GYW33" s="3"/>
      <c r="GYX33" s="3"/>
      <c r="GYY33" s="3"/>
      <c r="GYZ33" s="3"/>
      <c r="GZA33" s="3"/>
      <c r="GZB33" s="3"/>
      <c r="GZC33" s="3"/>
      <c r="GZD33" s="3"/>
      <c r="GZE33" s="3"/>
      <c r="GZF33" s="3"/>
      <c r="GZG33" s="3"/>
      <c r="GZH33" s="3"/>
      <c r="GZI33" s="3"/>
      <c r="GZJ33" s="3"/>
      <c r="GZK33" s="3"/>
      <c r="GZL33" s="3"/>
      <c r="GZM33" s="3"/>
      <c r="GZN33" s="3"/>
      <c r="GZO33" s="3"/>
      <c r="GZP33" s="3"/>
      <c r="GZQ33" s="3"/>
      <c r="GZR33" s="3"/>
      <c r="GZS33" s="3"/>
      <c r="GZT33" s="3"/>
      <c r="GZU33" s="3"/>
      <c r="GZV33" s="3"/>
      <c r="GZW33" s="3"/>
      <c r="GZX33" s="3"/>
      <c r="GZY33" s="3"/>
      <c r="GZZ33" s="3"/>
      <c r="HAA33" s="3"/>
      <c r="HAB33" s="3"/>
      <c r="HAC33" s="3"/>
      <c r="HAD33" s="3"/>
      <c r="HAE33" s="3"/>
      <c r="HAF33" s="3"/>
      <c r="HAG33" s="3"/>
      <c r="HAH33" s="3"/>
      <c r="HAI33" s="3"/>
      <c r="HAJ33" s="3"/>
      <c r="HAK33" s="3"/>
      <c r="HAL33" s="3"/>
      <c r="HAM33" s="3"/>
      <c r="HAN33" s="3"/>
      <c r="HAO33" s="3"/>
      <c r="HAP33" s="3"/>
      <c r="HAQ33" s="3"/>
      <c r="HAR33" s="3"/>
      <c r="HAS33" s="3"/>
      <c r="HAT33" s="3"/>
      <c r="HAU33" s="3"/>
      <c r="HAV33" s="3"/>
      <c r="HAW33" s="3"/>
      <c r="HAX33" s="3"/>
      <c r="HAY33" s="3"/>
      <c r="HAZ33" s="3"/>
      <c r="HBA33" s="3"/>
      <c r="HBB33" s="3"/>
      <c r="HBC33" s="3"/>
      <c r="HBD33" s="3"/>
      <c r="HBE33" s="3"/>
      <c r="HBF33" s="3"/>
      <c r="HBG33" s="3"/>
      <c r="HBH33" s="3"/>
      <c r="HBI33" s="3"/>
      <c r="HBJ33" s="3"/>
      <c r="HBK33" s="3"/>
      <c r="HBL33" s="3"/>
      <c r="HBM33" s="3"/>
      <c r="HBN33" s="3"/>
      <c r="HBO33" s="3"/>
      <c r="HBP33" s="3"/>
      <c r="HBQ33" s="3"/>
      <c r="HBR33" s="3"/>
      <c r="HBS33" s="3"/>
      <c r="HBT33" s="3"/>
      <c r="HBU33" s="3"/>
      <c r="HBV33" s="3"/>
      <c r="HBW33" s="3"/>
      <c r="HBX33" s="3"/>
      <c r="HBY33" s="3"/>
      <c r="HBZ33" s="3"/>
      <c r="HCA33" s="3"/>
      <c r="HCB33" s="3"/>
      <c r="HCC33" s="3"/>
      <c r="HCD33" s="3"/>
      <c r="HCE33" s="3"/>
      <c r="HCF33" s="3"/>
      <c r="HCG33" s="3"/>
      <c r="HCH33" s="3"/>
      <c r="HCI33" s="3"/>
      <c r="HCJ33" s="3"/>
      <c r="HCK33" s="3"/>
      <c r="HCL33" s="3"/>
      <c r="HCM33" s="3"/>
      <c r="HCN33" s="3"/>
      <c r="HCO33" s="3"/>
      <c r="HCP33" s="3"/>
      <c r="HCQ33" s="3"/>
      <c r="HCR33" s="3"/>
      <c r="HCS33" s="3"/>
      <c r="HCT33" s="3"/>
      <c r="HCU33" s="3"/>
      <c r="HCV33" s="3"/>
      <c r="HCW33" s="3"/>
      <c r="HCX33" s="3"/>
      <c r="HCY33" s="3"/>
      <c r="HCZ33" s="3"/>
      <c r="HDA33" s="3"/>
      <c r="HDB33" s="3"/>
      <c r="HDC33" s="3"/>
      <c r="HDD33" s="3"/>
      <c r="HDE33" s="3"/>
      <c r="HDF33" s="3"/>
      <c r="HDG33" s="3"/>
      <c r="HDH33" s="3"/>
      <c r="HDI33" s="3"/>
      <c r="HDJ33" s="3"/>
      <c r="HDK33" s="3"/>
      <c r="HDL33" s="3"/>
      <c r="HDM33" s="3"/>
      <c r="HDN33" s="3"/>
      <c r="HDO33" s="3"/>
      <c r="HDP33" s="3"/>
      <c r="HDQ33" s="3"/>
      <c r="HDR33" s="3"/>
      <c r="HDS33" s="3"/>
      <c r="HDT33" s="3"/>
      <c r="HDU33" s="3"/>
      <c r="HDV33" s="3"/>
      <c r="HDW33" s="3"/>
      <c r="HDX33" s="3"/>
      <c r="HDY33" s="3"/>
      <c r="HDZ33" s="3"/>
      <c r="HEA33" s="3"/>
      <c r="HEB33" s="3"/>
      <c r="HEC33" s="3"/>
      <c r="HED33" s="3"/>
      <c r="HEE33" s="3"/>
      <c r="HEF33" s="3"/>
      <c r="HEG33" s="3"/>
      <c r="HEH33" s="3"/>
      <c r="HEI33" s="3"/>
      <c r="HEJ33" s="3"/>
      <c r="HEK33" s="3"/>
      <c r="HEL33" s="3"/>
      <c r="HEM33" s="3"/>
      <c r="HEN33" s="3"/>
      <c r="HEO33" s="3"/>
      <c r="HEP33" s="3"/>
      <c r="HEQ33" s="3"/>
      <c r="HER33" s="3"/>
      <c r="HES33" s="3"/>
      <c r="HET33" s="3"/>
      <c r="HEU33" s="3"/>
      <c r="HEV33" s="3"/>
      <c r="HEW33" s="3"/>
      <c r="HEX33" s="3"/>
      <c r="HEY33" s="3"/>
      <c r="HEZ33" s="3"/>
      <c r="HFA33" s="3"/>
      <c r="HFB33" s="3"/>
      <c r="HFC33" s="3"/>
      <c r="HFD33" s="3"/>
      <c r="HFE33" s="3"/>
      <c r="HFF33" s="3"/>
      <c r="HFG33" s="3"/>
      <c r="HFH33" s="3"/>
      <c r="HFI33" s="3"/>
      <c r="HFJ33" s="3"/>
      <c r="HFK33" s="3"/>
      <c r="HFL33" s="3"/>
      <c r="HFM33" s="3"/>
      <c r="HFN33" s="3"/>
      <c r="HFO33" s="3"/>
      <c r="HFP33" s="3"/>
      <c r="HFQ33" s="3"/>
      <c r="HFR33" s="3"/>
      <c r="HFS33" s="3"/>
      <c r="HFT33" s="3"/>
      <c r="HFU33" s="3"/>
      <c r="HFV33" s="3"/>
      <c r="HFW33" s="3"/>
      <c r="HFX33" s="3"/>
      <c r="HFY33" s="3"/>
      <c r="HFZ33" s="3"/>
      <c r="HGA33" s="3"/>
      <c r="HGB33" s="3"/>
      <c r="HGC33" s="3"/>
      <c r="HGD33" s="3"/>
      <c r="HGE33" s="3"/>
      <c r="HGF33" s="3"/>
      <c r="HGG33" s="3"/>
      <c r="HGH33" s="3"/>
      <c r="HGI33" s="3"/>
      <c r="HGJ33" s="3"/>
      <c r="HGK33" s="3"/>
      <c r="HGL33" s="3"/>
      <c r="HGM33" s="3"/>
      <c r="HGN33" s="3"/>
      <c r="HGO33" s="3"/>
      <c r="HGP33" s="3"/>
      <c r="HGQ33" s="3"/>
      <c r="HGR33" s="3"/>
      <c r="HGS33" s="3"/>
      <c r="HGT33" s="3"/>
      <c r="HGU33" s="3"/>
      <c r="HGV33" s="3"/>
      <c r="HGW33" s="3"/>
      <c r="HGX33" s="3"/>
      <c r="HGY33" s="3"/>
      <c r="HGZ33" s="3"/>
      <c r="HHA33" s="3"/>
      <c r="HHB33" s="3"/>
      <c r="HHC33" s="3"/>
      <c r="HHD33" s="3"/>
      <c r="HHE33" s="3"/>
      <c r="HHF33" s="3"/>
      <c r="HHG33" s="3"/>
      <c r="HHH33" s="3"/>
      <c r="HHI33" s="3"/>
      <c r="HHJ33" s="3"/>
      <c r="HHK33" s="3"/>
      <c r="HHL33" s="3"/>
      <c r="HHM33" s="3"/>
      <c r="HHN33" s="3"/>
      <c r="HHO33" s="3"/>
      <c r="HHP33" s="3"/>
      <c r="HHQ33" s="3"/>
      <c r="HHR33" s="3"/>
      <c r="HHS33" s="3"/>
      <c r="HHT33" s="3"/>
      <c r="HHU33" s="3"/>
      <c r="HHV33" s="3"/>
      <c r="HHW33" s="3"/>
      <c r="HHX33" s="3"/>
      <c r="HHY33" s="3"/>
      <c r="HHZ33" s="3"/>
      <c r="HIA33" s="3"/>
      <c r="HIB33" s="3"/>
      <c r="HIC33" s="3"/>
      <c r="HID33" s="3"/>
      <c r="HIE33" s="3"/>
      <c r="HIF33" s="3"/>
      <c r="HIG33" s="3"/>
      <c r="HIH33" s="3"/>
      <c r="HII33" s="3"/>
      <c r="HIJ33" s="3"/>
      <c r="HIK33" s="3"/>
      <c r="HIL33" s="3"/>
      <c r="HIM33" s="3"/>
      <c r="HIN33" s="3"/>
      <c r="HIO33" s="3"/>
      <c r="HIP33" s="3"/>
      <c r="HIQ33" s="3"/>
      <c r="HIR33" s="3"/>
      <c r="HIS33" s="3"/>
      <c r="HIT33" s="3"/>
      <c r="HIU33" s="3"/>
      <c r="HIV33" s="3"/>
      <c r="HIW33" s="3"/>
      <c r="HIX33" s="3"/>
      <c r="HIY33" s="3"/>
      <c r="HIZ33" s="3"/>
      <c r="HJA33" s="3"/>
      <c r="HJB33" s="3"/>
      <c r="HJC33" s="3"/>
      <c r="HJD33" s="3"/>
      <c r="HJE33" s="3"/>
      <c r="HJF33" s="3"/>
      <c r="HJG33" s="3"/>
      <c r="HJH33" s="3"/>
      <c r="HJI33" s="3"/>
      <c r="HJJ33" s="3"/>
      <c r="HJK33" s="3"/>
      <c r="HJL33" s="3"/>
      <c r="HJM33" s="3"/>
      <c r="HJN33" s="3"/>
      <c r="HJO33" s="3"/>
      <c r="HJP33" s="3"/>
      <c r="HJQ33" s="3"/>
      <c r="HJR33" s="3"/>
      <c r="HJS33" s="3"/>
      <c r="HJT33" s="3"/>
      <c r="HJU33" s="3"/>
      <c r="HJV33" s="3"/>
      <c r="HJW33" s="3"/>
      <c r="HJX33" s="3"/>
      <c r="HJY33" s="3"/>
      <c r="HJZ33" s="3"/>
      <c r="HKA33" s="3"/>
      <c r="HKB33" s="3"/>
      <c r="HKC33" s="3"/>
      <c r="HKD33" s="3"/>
      <c r="HKE33" s="3"/>
      <c r="HKF33" s="3"/>
      <c r="HKG33" s="3"/>
      <c r="HKH33" s="3"/>
      <c r="HKI33" s="3"/>
      <c r="HKJ33" s="3"/>
      <c r="HKK33" s="3"/>
      <c r="HKL33" s="3"/>
      <c r="HKM33" s="3"/>
      <c r="HKN33" s="3"/>
      <c r="HKO33" s="3"/>
      <c r="HKP33" s="3"/>
      <c r="HKQ33" s="3"/>
      <c r="HKR33" s="3"/>
      <c r="HKS33" s="3"/>
      <c r="HKT33" s="3"/>
      <c r="HKU33" s="3"/>
      <c r="HKV33" s="3"/>
      <c r="HKW33" s="3"/>
      <c r="HKX33" s="3"/>
      <c r="HKY33" s="3"/>
      <c r="HKZ33" s="3"/>
      <c r="HLA33" s="3"/>
      <c r="HLB33" s="3"/>
      <c r="HLC33" s="3"/>
      <c r="HLD33" s="3"/>
      <c r="HLE33" s="3"/>
      <c r="HLF33" s="3"/>
      <c r="HLG33" s="3"/>
      <c r="HLH33" s="3"/>
      <c r="HLI33" s="3"/>
      <c r="HLJ33" s="3"/>
      <c r="HLK33" s="3"/>
      <c r="HLL33" s="3"/>
      <c r="HLM33" s="3"/>
      <c r="HLN33" s="3"/>
      <c r="HLO33" s="3"/>
      <c r="HLP33" s="3"/>
      <c r="HLQ33" s="3"/>
      <c r="HLR33" s="3"/>
      <c r="HLS33" s="3"/>
      <c r="HLT33" s="3"/>
      <c r="HLU33" s="3"/>
      <c r="HLV33" s="3"/>
      <c r="HLW33" s="3"/>
      <c r="HLX33" s="3"/>
      <c r="HLY33" s="3"/>
      <c r="HLZ33" s="3"/>
      <c r="HMA33" s="3"/>
      <c r="HMB33" s="3"/>
      <c r="HMC33" s="3"/>
      <c r="HMD33" s="3"/>
      <c r="HME33" s="3"/>
      <c r="HMF33" s="3"/>
      <c r="HMG33" s="3"/>
      <c r="HMH33" s="3"/>
      <c r="HMI33" s="3"/>
      <c r="HMJ33" s="3"/>
      <c r="HMK33" s="3"/>
      <c r="HML33" s="3"/>
      <c r="HMM33" s="3"/>
      <c r="HMN33" s="3"/>
      <c r="HMO33" s="3"/>
      <c r="HMP33" s="3"/>
      <c r="HMQ33" s="3"/>
      <c r="HMR33" s="3"/>
      <c r="HMS33" s="3"/>
      <c r="HMT33" s="3"/>
      <c r="HMU33" s="3"/>
      <c r="HMV33" s="3"/>
      <c r="HMW33" s="3"/>
      <c r="HMX33" s="3"/>
      <c r="HMY33" s="3"/>
      <c r="HMZ33" s="3"/>
      <c r="HNA33" s="3"/>
      <c r="HNB33" s="3"/>
      <c r="HNC33" s="3"/>
      <c r="HND33" s="3"/>
      <c r="HNE33" s="3"/>
      <c r="HNF33" s="3"/>
      <c r="HNG33" s="3"/>
      <c r="HNH33" s="3"/>
      <c r="HNI33" s="3"/>
      <c r="HNJ33" s="3"/>
      <c r="HNK33" s="3"/>
      <c r="HNL33" s="3"/>
      <c r="HNM33" s="3"/>
      <c r="HNN33" s="3"/>
      <c r="HNO33" s="3"/>
      <c r="HNP33" s="3"/>
      <c r="HNQ33" s="3"/>
      <c r="HNR33" s="3"/>
      <c r="HNS33" s="3"/>
      <c r="HNT33" s="3"/>
      <c r="HNU33" s="3"/>
      <c r="HNV33" s="3"/>
      <c r="HNW33" s="3"/>
      <c r="HNX33" s="3"/>
      <c r="HNY33" s="3"/>
      <c r="HNZ33" s="3"/>
      <c r="HOA33" s="3"/>
      <c r="HOB33" s="3"/>
      <c r="HOC33" s="3"/>
      <c r="HOD33" s="3"/>
      <c r="HOE33" s="3"/>
      <c r="HOF33" s="3"/>
      <c r="HOG33" s="3"/>
      <c r="HOH33" s="3"/>
      <c r="HOI33" s="3"/>
      <c r="HOJ33" s="3"/>
      <c r="HOK33" s="3"/>
      <c r="HOL33" s="3"/>
      <c r="HOM33" s="3"/>
      <c r="HON33" s="3"/>
      <c r="HOO33" s="3"/>
      <c r="HOP33" s="3"/>
      <c r="HOQ33" s="3"/>
      <c r="HOR33" s="3"/>
      <c r="HOS33" s="3"/>
      <c r="HOT33" s="3"/>
      <c r="HOU33" s="3"/>
      <c r="HOV33" s="3"/>
      <c r="HOW33" s="3"/>
      <c r="HOX33" s="3"/>
      <c r="HOY33" s="3"/>
      <c r="HOZ33" s="3"/>
      <c r="HPA33" s="3"/>
      <c r="HPB33" s="3"/>
      <c r="HPC33" s="3"/>
      <c r="HPD33" s="3"/>
      <c r="HPE33" s="3"/>
      <c r="HPF33" s="3"/>
      <c r="HPG33" s="3"/>
      <c r="HPH33" s="3"/>
      <c r="HPI33" s="3"/>
      <c r="HPJ33" s="3"/>
      <c r="HPK33" s="3"/>
      <c r="HPL33" s="3"/>
      <c r="HPM33" s="3"/>
      <c r="HPN33" s="3"/>
      <c r="HPO33" s="3"/>
      <c r="HPP33" s="3"/>
      <c r="HPQ33" s="3"/>
      <c r="HPR33" s="3"/>
      <c r="HPS33" s="3"/>
      <c r="HPT33" s="3"/>
      <c r="HPU33" s="3"/>
      <c r="HPV33" s="3"/>
      <c r="HPW33" s="3"/>
      <c r="HPX33" s="3"/>
      <c r="HPY33" s="3"/>
      <c r="HPZ33" s="3"/>
      <c r="HQA33" s="3"/>
      <c r="HQB33" s="3"/>
      <c r="HQC33" s="3"/>
      <c r="HQD33" s="3"/>
      <c r="HQE33" s="3"/>
      <c r="HQF33" s="3"/>
      <c r="HQG33" s="3"/>
      <c r="HQH33" s="3"/>
      <c r="HQI33" s="3"/>
      <c r="HQJ33" s="3"/>
      <c r="HQK33" s="3"/>
      <c r="HQL33" s="3"/>
      <c r="HQM33" s="3"/>
      <c r="HQN33" s="3"/>
      <c r="HQO33" s="3"/>
      <c r="HQP33" s="3"/>
      <c r="HQQ33" s="3"/>
      <c r="HQR33" s="3"/>
      <c r="HQS33" s="3"/>
      <c r="HQT33" s="3"/>
      <c r="HQU33" s="3"/>
      <c r="HQV33" s="3"/>
      <c r="HQW33" s="3"/>
      <c r="HQX33" s="3"/>
      <c r="HQY33" s="3"/>
      <c r="HQZ33" s="3"/>
      <c r="HRA33" s="3"/>
      <c r="HRB33" s="3"/>
      <c r="HRC33" s="3"/>
      <c r="HRD33" s="3"/>
      <c r="HRE33" s="3"/>
      <c r="HRF33" s="3"/>
      <c r="HRG33" s="3"/>
      <c r="HRH33" s="3"/>
      <c r="HRI33" s="3"/>
      <c r="HRJ33" s="3"/>
      <c r="HRK33" s="3"/>
      <c r="HRL33" s="3"/>
      <c r="HRM33" s="3"/>
      <c r="HRN33" s="3"/>
      <c r="HRO33" s="3"/>
      <c r="HRP33" s="3"/>
      <c r="HRQ33" s="3"/>
      <c r="HRR33" s="3"/>
      <c r="HRS33" s="3"/>
      <c r="HRT33" s="3"/>
      <c r="HRU33" s="3"/>
      <c r="HRV33" s="3"/>
      <c r="HRW33" s="3"/>
      <c r="HRX33" s="3"/>
      <c r="HRY33" s="3"/>
      <c r="HRZ33" s="3"/>
      <c r="HSA33" s="3"/>
      <c r="HSB33" s="3"/>
      <c r="HSC33" s="3"/>
      <c r="HSD33" s="3"/>
      <c r="HSE33" s="3"/>
      <c r="HSF33" s="3"/>
      <c r="HSG33" s="3"/>
      <c r="HSH33" s="3"/>
      <c r="HSI33" s="3"/>
      <c r="HSJ33" s="3"/>
      <c r="HSK33" s="3"/>
      <c r="HSL33" s="3"/>
      <c r="HSM33" s="3"/>
      <c r="HSN33" s="3"/>
      <c r="HSO33" s="3"/>
      <c r="HSP33" s="3"/>
      <c r="HSQ33" s="3"/>
      <c r="HSR33" s="3"/>
      <c r="HSS33" s="3"/>
      <c r="HST33" s="3"/>
      <c r="HSU33" s="3"/>
      <c r="HSV33" s="3"/>
      <c r="HSW33" s="3"/>
      <c r="HSX33" s="3"/>
      <c r="HSY33" s="3"/>
      <c r="HSZ33" s="3"/>
      <c r="HTA33" s="3"/>
      <c r="HTB33" s="3"/>
      <c r="HTC33" s="3"/>
      <c r="HTD33" s="3"/>
      <c r="HTE33" s="3"/>
      <c r="HTF33" s="3"/>
      <c r="HTG33" s="3"/>
      <c r="HTH33" s="3"/>
      <c r="HTI33" s="3"/>
      <c r="HTJ33" s="3"/>
      <c r="HTK33" s="3"/>
      <c r="HTL33" s="3"/>
      <c r="HTM33" s="3"/>
      <c r="HTN33" s="3"/>
      <c r="HTO33" s="3"/>
      <c r="HTP33" s="3"/>
      <c r="HTQ33" s="3"/>
      <c r="HTR33" s="3"/>
      <c r="HTS33" s="3"/>
      <c r="HTT33" s="3"/>
      <c r="HTU33" s="3"/>
      <c r="HTV33" s="3"/>
      <c r="HTW33" s="3"/>
      <c r="HTX33" s="3"/>
      <c r="HTY33" s="3"/>
      <c r="HTZ33" s="3"/>
      <c r="HUA33" s="3"/>
      <c r="HUB33" s="3"/>
      <c r="HUC33" s="3"/>
      <c r="HUD33" s="3"/>
      <c r="HUE33" s="3"/>
      <c r="HUF33" s="3"/>
      <c r="HUG33" s="3"/>
      <c r="HUH33" s="3"/>
      <c r="HUI33" s="3"/>
      <c r="HUJ33" s="3"/>
      <c r="HUK33" s="3"/>
      <c r="HUL33" s="3"/>
      <c r="HUM33" s="3"/>
      <c r="HUN33" s="3"/>
      <c r="HUO33" s="3"/>
      <c r="HUP33" s="3"/>
      <c r="HUQ33" s="3"/>
      <c r="HUR33" s="3"/>
      <c r="HUS33" s="3"/>
      <c r="HUT33" s="3"/>
      <c r="HUU33" s="3"/>
      <c r="HUV33" s="3"/>
      <c r="HUW33" s="3"/>
      <c r="HUX33" s="3"/>
      <c r="HUY33" s="3"/>
      <c r="HUZ33" s="3"/>
      <c r="HVA33" s="3"/>
      <c r="HVB33" s="3"/>
      <c r="HVC33" s="3"/>
      <c r="HVD33" s="3"/>
      <c r="HVE33" s="3"/>
      <c r="HVF33" s="3"/>
      <c r="HVG33" s="3"/>
      <c r="HVH33" s="3"/>
      <c r="HVI33" s="3"/>
      <c r="HVJ33" s="3"/>
      <c r="HVK33" s="3"/>
      <c r="HVL33" s="3"/>
      <c r="HVM33" s="3"/>
      <c r="HVN33" s="3"/>
      <c r="HVO33" s="3"/>
      <c r="HVP33" s="3"/>
      <c r="HVQ33" s="3"/>
      <c r="HVR33" s="3"/>
      <c r="HVS33" s="3"/>
      <c r="HVT33" s="3"/>
      <c r="HVU33" s="3"/>
      <c r="HVV33" s="3"/>
      <c r="HVW33" s="3"/>
      <c r="HVX33" s="3"/>
      <c r="HVY33" s="3"/>
      <c r="HVZ33" s="3"/>
      <c r="HWA33" s="3"/>
      <c r="HWB33" s="3"/>
      <c r="HWC33" s="3"/>
      <c r="HWD33" s="3"/>
      <c r="HWE33" s="3"/>
      <c r="HWF33" s="3"/>
      <c r="HWG33" s="3"/>
      <c r="HWH33" s="3"/>
      <c r="HWI33" s="3"/>
      <c r="HWJ33" s="3"/>
      <c r="HWK33" s="3"/>
      <c r="HWL33" s="3"/>
      <c r="HWM33" s="3"/>
      <c r="HWN33" s="3"/>
      <c r="HWO33" s="3"/>
      <c r="HWP33" s="3"/>
      <c r="HWQ33" s="3"/>
      <c r="HWR33" s="3"/>
      <c r="HWS33" s="3"/>
      <c r="HWT33" s="3"/>
      <c r="HWU33" s="3"/>
      <c r="HWV33" s="3"/>
      <c r="HWW33" s="3"/>
      <c r="HWX33" s="3"/>
      <c r="HWY33" s="3"/>
      <c r="HWZ33" s="3"/>
      <c r="HXA33" s="3"/>
      <c r="HXB33" s="3"/>
      <c r="HXC33" s="3"/>
      <c r="HXD33" s="3"/>
      <c r="HXE33" s="3"/>
      <c r="HXF33" s="3"/>
      <c r="HXG33" s="3"/>
      <c r="HXH33" s="3"/>
      <c r="HXI33" s="3"/>
      <c r="HXJ33" s="3"/>
      <c r="HXK33" s="3"/>
      <c r="HXL33" s="3"/>
      <c r="HXM33" s="3"/>
      <c r="HXN33" s="3"/>
      <c r="HXO33" s="3"/>
      <c r="HXP33" s="3"/>
      <c r="HXQ33" s="3"/>
      <c r="HXR33" s="3"/>
      <c r="HXS33" s="3"/>
      <c r="HXT33" s="3"/>
      <c r="HXU33" s="3"/>
      <c r="HXV33" s="3"/>
      <c r="HXW33" s="3"/>
      <c r="HXX33" s="3"/>
      <c r="HXY33" s="3"/>
      <c r="HXZ33" s="3"/>
      <c r="HYA33" s="3"/>
      <c r="HYB33" s="3"/>
      <c r="HYC33" s="3"/>
      <c r="HYD33" s="3"/>
      <c r="HYE33" s="3"/>
      <c r="HYF33" s="3"/>
      <c r="HYG33" s="3"/>
      <c r="HYH33" s="3"/>
      <c r="HYI33" s="3"/>
      <c r="HYJ33" s="3"/>
      <c r="HYK33" s="3"/>
      <c r="HYL33" s="3"/>
      <c r="HYM33" s="3"/>
      <c r="HYN33" s="3"/>
      <c r="HYO33" s="3"/>
      <c r="HYP33" s="3"/>
      <c r="HYQ33" s="3"/>
      <c r="HYR33" s="3"/>
      <c r="HYS33" s="3"/>
      <c r="HYT33" s="3"/>
      <c r="HYU33" s="3"/>
      <c r="HYV33" s="3"/>
      <c r="HYW33" s="3"/>
      <c r="HYX33" s="3"/>
      <c r="HYY33" s="3"/>
      <c r="HYZ33" s="3"/>
      <c r="HZA33" s="3"/>
      <c r="HZB33" s="3"/>
      <c r="HZC33" s="3"/>
      <c r="HZD33" s="3"/>
      <c r="HZE33" s="3"/>
      <c r="HZF33" s="3"/>
      <c r="HZG33" s="3"/>
      <c r="HZH33" s="3"/>
      <c r="HZI33" s="3"/>
      <c r="HZJ33" s="3"/>
      <c r="HZK33" s="3"/>
      <c r="HZL33" s="3"/>
      <c r="HZM33" s="3"/>
      <c r="HZN33" s="3"/>
      <c r="HZO33" s="3"/>
      <c r="HZP33" s="3"/>
      <c r="HZQ33" s="3"/>
      <c r="HZR33" s="3"/>
      <c r="HZS33" s="3"/>
      <c r="HZT33" s="3"/>
      <c r="HZU33" s="3"/>
      <c r="HZV33" s="3"/>
      <c r="HZW33" s="3"/>
      <c r="HZX33" s="3"/>
      <c r="HZY33" s="3"/>
      <c r="HZZ33" s="3"/>
      <c r="IAA33" s="3"/>
      <c r="IAB33" s="3"/>
      <c r="IAC33" s="3"/>
      <c r="IAD33" s="3"/>
      <c r="IAE33" s="3"/>
      <c r="IAF33" s="3"/>
      <c r="IAG33" s="3"/>
      <c r="IAH33" s="3"/>
      <c r="IAI33" s="3"/>
      <c r="IAJ33" s="3"/>
      <c r="IAK33" s="3"/>
      <c r="IAL33" s="3"/>
      <c r="IAM33" s="3"/>
      <c r="IAN33" s="3"/>
      <c r="IAO33" s="3"/>
      <c r="IAP33" s="3"/>
      <c r="IAQ33" s="3"/>
      <c r="IAR33" s="3"/>
      <c r="IAS33" s="3"/>
      <c r="IAT33" s="3"/>
      <c r="IAU33" s="3"/>
      <c r="IAV33" s="3"/>
      <c r="IAW33" s="3"/>
      <c r="IAX33" s="3"/>
      <c r="IAY33" s="3"/>
      <c r="IAZ33" s="3"/>
      <c r="IBA33" s="3"/>
      <c r="IBB33" s="3"/>
      <c r="IBC33" s="3"/>
      <c r="IBD33" s="3"/>
      <c r="IBE33" s="3"/>
      <c r="IBF33" s="3"/>
      <c r="IBG33" s="3"/>
      <c r="IBH33" s="3"/>
      <c r="IBI33" s="3"/>
      <c r="IBJ33" s="3"/>
      <c r="IBK33" s="3"/>
      <c r="IBL33" s="3"/>
      <c r="IBM33" s="3"/>
      <c r="IBN33" s="3"/>
      <c r="IBO33" s="3"/>
      <c r="IBP33" s="3"/>
      <c r="IBQ33" s="3"/>
      <c r="IBR33" s="3"/>
      <c r="IBS33" s="3"/>
      <c r="IBT33" s="3"/>
      <c r="IBU33" s="3"/>
      <c r="IBV33" s="3"/>
      <c r="IBW33" s="3"/>
      <c r="IBX33" s="3"/>
      <c r="IBY33" s="3"/>
      <c r="IBZ33" s="3"/>
      <c r="ICA33" s="3"/>
      <c r="ICB33" s="3"/>
      <c r="ICC33" s="3"/>
      <c r="ICD33" s="3"/>
      <c r="ICE33" s="3"/>
      <c r="ICF33" s="3"/>
      <c r="ICG33" s="3"/>
      <c r="ICH33" s="3"/>
      <c r="ICI33" s="3"/>
      <c r="ICJ33" s="3"/>
      <c r="ICK33" s="3"/>
      <c r="ICL33" s="3"/>
      <c r="ICM33" s="3"/>
      <c r="ICN33" s="3"/>
      <c r="ICO33" s="3"/>
      <c r="ICP33" s="3"/>
      <c r="ICQ33" s="3"/>
      <c r="ICR33" s="3"/>
      <c r="ICS33" s="3"/>
      <c r="ICT33" s="3"/>
      <c r="ICU33" s="3"/>
      <c r="ICV33" s="3"/>
      <c r="ICW33" s="3"/>
      <c r="ICX33" s="3"/>
      <c r="ICY33" s="3"/>
      <c r="ICZ33" s="3"/>
      <c r="IDA33" s="3"/>
      <c r="IDB33" s="3"/>
      <c r="IDC33" s="3"/>
      <c r="IDD33" s="3"/>
      <c r="IDE33" s="3"/>
      <c r="IDF33" s="3"/>
      <c r="IDG33" s="3"/>
      <c r="IDH33" s="3"/>
      <c r="IDI33" s="3"/>
      <c r="IDJ33" s="3"/>
      <c r="IDK33" s="3"/>
      <c r="IDL33" s="3"/>
      <c r="IDM33" s="3"/>
      <c r="IDN33" s="3"/>
      <c r="IDO33" s="3"/>
      <c r="IDP33" s="3"/>
      <c r="IDQ33" s="3"/>
      <c r="IDR33" s="3"/>
      <c r="IDS33" s="3"/>
      <c r="IDT33" s="3"/>
      <c r="IDU33" s="3"/>
      <c r="IDV33" s="3"/>
      <c r="IDW33" s="3"/>
      <c r="IDX33" s="3"/>
      <c r="IDY33" s="3"/>
      <c r="IDZ33" s="3"/>
      <c r="IEA33" s="3"/>
      <c r="IEB33" s="3"/>
      <c r="IEC33" s="3"/>
      <c r="IED33" s="3"/>
      <c r="IEE33" s="3"/>
      <c r="IEF33" s="3"/>
      <c r="IEG33" s="3"/>
      <c r="IEH33" s="3"/>
      <c r="IEI33" s="3"/>
      <c r="IEJ33" s="3"/>
      <c r="IEK33" s="3"/>
      <c r="IEL33" s="3"/>
      <c r="IEM33" s="3"/>
      <c r="IEN33" s="3"/>
      <c r="IEO33" s="3"/>
      <c r="IEP33" s="3"/>
      <c r="IEQ33" s="3"/>
      <c r="IER33" s="3"/>
      <c r="IES33" s="3"/>
      <c r="IET33" s="3"/>
      <c r="IEU33" s="3"/>
      <c r="IEV33" s="3"/>
      <c r="IEW33" s="3"/>
      <c r="IEX33" s="3"/>
      <c r="IEY33" s="3"/>
      <c r="IEZ33" s="3"/>
      <c r="IFA33" s="3"/>
      <c r="IFB33" s="3"/>
      <c r="IFC33" s="3"/>
      <c r="IFD33" s="3"/>
      <c r="IFE33" s="3"/>
      <c r="IFF33" s="3"/>
      <c r="IFG33" s="3"/>
      <c r="IFH33" s="3"/>
      <c r="IFI33" s="3"/>
      <c r="IFJ33" s="3"/>
      <c r="IFK33" s="3"/>
      <c r="IFL33" s="3"/>
      <c r="IFM33" s="3"/>
      <c r="IFN33" s="3"/>
      <c r="IFO33" s="3"/>
      <c r="IFP33" s="3"/>
      <c r="IFQ33" s="3"/>
      <c r="IFR33" s="3"/>
      <c r="IFS33" s="3"/>
      <c r="IFT33" s="3"/>
      <c r="IFU33" s="3"/>
      <c r="IFV33" s="3"/>
      <c r="IFW33" s="3"/>
      <c r="IFX33" s="3"/>
      <c r="IFY33" s="3"/>
      <c r="IFZ33" s="3"/>
      <c r="IGA33" s="3"/>
      <c r="IGB33" s="3"/>
      <c r="IGC33" s="3"/>
      <c r="IGD33" s="3"/>
      <c r="IGE33" s="3"/>
      <c r="IGF33" s="3"/>
      <c r="IGG33" s="3"/>
      <c r="IGH33" s="3"/>
      <c r="IGI33" s="3"/>
      <c r="IGJ33" s="3"/>
      <c r="IGK33" s="3"/>
      <c r="IGL33" s="3"/>
      <c r="IGM33" s="3"/>
      <c r="IGN33" s="3"/>
      <c r="IGO33" s="3"/>
      <c r="IGP33" s="3"/>
      <c r="IGQ33" s="3"/>
      <c r="IGR33" s="3"/>
      <c r="IGS33" s="3"/>
      <c r="IGT33" s="3"/>
      <c r="IGU33" s="3"/>
      <c r="IGV33" s="3"/>
      <c r="IGW33" s="3"/>
      <c r="IGX33" s="3"/>
      <c r="IGY33" s="3"/>
      <c r="IGZ33" s="3"/>
      <c r="IHA33" s="3"/>
      <c r="IHB33" s="3"/>
      <c r="IHC33" s="3"/>
      <c r="IHD33" s="3"/>
      <c r="IHE33" s="3"/>
      <c r="IHF33" s="3"/>
      <c r="IHG33" s="3"/>
      <c r="IHH33" s="3"/>
      <c r="IHI33" s="3"/>
      <c r="IHJ33" s="3"/>
      <c r="IHK33" s="3"/>
      <c r="IHL33" s="3"/>
      <c r="IHM33" s="3"/>
      <c r="IHN33" s="3"/>
      <c r="IHO33" s="3"/>
      <c r="IHP33" s="3"/>
      <c r="IHQ33" s="3"/>
      <c r="IHR33" s="3"/>
      <c r="IHS33" s="3"/>
      <c r="IHT33" s="3"/>
      <c r="IHU33" s="3"/>
      <c r="IHV33" s="3"/>
      <c r="IHW33" s="3"/>
      <c r="IHX33" s="3"/>
      <c r="IHY33" s="3"/>
      <c r="IHZ33" s="3"/>
      <c r="IIA33" s="3"/>
      <c r="IIB33" s="3"/>
      <c r="IIC33" s="3"/>
      <c r="IID33" s="3"/>
      <c r="IIE33" s="3"/>
      <c r="IIF33" s="3"/>
      <c r="IIG33" s="3"/>
      <c r="IIH33" s="3"/>
      <c r="III33" s="3"/>
      <c r="IIJ33" s="3"/>
      <c r="IIK33" s="3"/>
      <c r="IIL33" s="3"/>
      <c r="IIM33" s="3"/>
      <c r="IIN33" s="3"/>
      <c r="IIO33" s="3"/>
      <c r="IIP33" s="3"/>
      <c r="IIQ33" s="3"/>
      <c r="IIR33" s="3"/>
      <c r="IIS33" s="3"/>
      <c r="IIT33" s="3"/>
      <c r="IIU33" s="3"/>
      <c r="IIV33" s="3"/>
      <c r="IIW33" s="3"/>
      <c r="IIX33" s="3"/>
      <c r="IIY33" s="3"/>
      <c r="IIZ33" s="3"/>
      <c r="IJA33" s="3"/>
      <c r="IJB33" s="3"/>
      <c r="IJC33" s="3"/>
      <c r="IJD33" s="3"/>
      <c r="IJE33" s="3"/>
      <c r="IJF33" s="3"/>
      <c r="IJG33" s="3"/>
      <c r="IJH33" s="3"/>
      <c r="IJI33" s="3"/>
      <c r="IJJ33" s="3"/>
      <c r="IJK33" s="3"/>
      <c r="IJL33" s="3"/>
      <c r="IJM33" s="3"/>
      <c r="IJN33" s="3"/>
      <c r="IJO33" s="3"/>
      <c r="IJP33" s="3"/>
      <c r="IJQ33" s="3"/>
      <c r="IJR33" s="3"/>
      <c r="IJS33" s="3"/>
      <c r="IJT33" s="3"/>
      <c r="IJU33" s="3"/>
      <c r="IJV33" s="3"/>
      <c r="IJW33" s="3"/>
      <c r="IJX33" s="3"/>
      <c r="IJY33" s="3"/>
      <c r="IJZ33" s="3"/>
      <c r="IKA33" s="3"/>
      <c r="IKB33" s="3"/>
      <c r="IKC33" s="3"/>
      <c r="IKD33" s="3"/>
      <c r="IKE33" s="3"/>
      <c r="IKF33" s="3"/>
      <c r="IKG33" s="3"/>
      <c r="IKH33" s="3"/>
      <c r="IKI33" s="3"/>
      <c r="IKJ33" s="3"/>
      <c r="IKK33" s="3"/>
      <c r="IKL33" s="3"/>
      <c r="IKM33" s="3"/>
      <c r="IKN33" s="3"/>
      <c r="IKO33" s="3"/>
      <c r="IKP33" s="3"/>
      <c r="IKQ33" s="3"/>
      <c r="IKR33" s="3"/>
      <c r="IKS33" s="3"/>
      <c r="IKT33" s="3"/>
      <c r="IKU33" s="3"/>
      <c r="IKV33" s="3"/>
      <c r="IKW33" s="3"/>
      <c r="IKX33" s="3"/>
      <c r="IKY33" s="3"/>
      <c r="IKZ33" s="3"/>
      <c r="ILA33" s="3"/>
      <c r="ILB33" s="3"/>
      <c r="ILC33" s="3"/>
      <c r="ILD33" s="3"/>
      <c r="ILE33" s="3"/>
      <c r="ILF33" s="3"/>
      <c r="ILG33" s="3"/>
      <c r="ILH33" s="3"/>
      <c r="ILI33" s="3"/>
      <c r="ILJ33" s="3"/>
      <c r="ILK33" s="3"/>
      <c r="ILL33" s="3"/>
      <c r="ILM33" s="3"/>
      <c r="ILN33" s="3"/>
      <c r="ILO33" s="3"/>
      <c r="ILP33" s="3"/>
      <c r="ILQ33" s="3"/>
      <c r="ILR33" s="3"/>
      <c r="ILS33" s="3"/>
      <c r="ILT33" s="3"/>
      <c r="ILU33" s="3"/>
      <c r="ILV33" s="3"/>
      <c r="ILW33" s="3"/>
      <c r="ILX33" s="3"/>
      <c r="ILY33" s="3"/>
      <c r="ILZ33" s="3"/>
      <c r="IMA33" s="3"/>
      <c r="IMB33" s="3"/>
      <c r="IMC33" s="3"/>
      <c r="IMD33" s="3"/>
      <c r="IME33" s="3"/>
      <c r="IMF33" s="3"/>
      <c r="IMG33" s="3"/>
      <c r="IMH33" s="3"/>
      <c r="IMI33" s="3"/>
      <c r="IMJ33" s="3"/>
      <c r="IMK33" s="3"/>
      <c r="IML33" s="3"/>
      <c r="IMM33" s="3"/>
      <c r="IMN33" s="3"/>
      <c r="IMO33" s="3"/>
      <c r="IMP33" s="3"/>
      <c r="IMQ33" s="3"/>
      <c r="IMR33" s="3"/>
      <c r="IMS33" s="3"/>
      <c r="IMT33" s="3"/>
      <c r="IMU33" s="3"/>
      <c r="IMV33" s="3"/>
      <c r="IMW33" s="3"/>
      <c r="IMX33" s="3"/>
      <c r="IMY33" s="3"/>
      <c r="IMZ33" s="3"/>
      <c r="INA33" s="3"/>
      <c r="INB33" s="3"/>
      <c r="INC33" s="3"/>
      <c r="IND33" s="3"/>
      <c r="INE33" s="3"/>
      <c r="INF33" s="3"/>
      <c r="ING33" s="3"/>
      <c r="INH33" s="3"/>
      <c r="INI33" s="3"/>
      <c r="INJ33" s="3"/>
      <c r="INK33" s="3"/>
      <c r="INL33" s="3"/>
      <c r="INM33" s="3"/>
      <c r="INN33" s="3"/>
      <c r="INO33" s="3"/>
      <c r="INP33" s="3"/>
      <c r="INQ33" s="3"/>
      <c r="INR33" s="3"/>
      <c r="INS33" s="3"/>
      <c r="INT33" s="3"/>
      <c r="INU33" s="3"/>
      <c r="INV33" s="3"/>
      <c r="INW33" s="3"/>
      <c r="INX33" s="3"/>
      <c r="INY33" s="3"/>
      <c r="INZ33" s="3"/>
      <c r="IOA33" s="3"/>
      <c r="IOB33" s="3"/>
      <c r="IOC33" s="3"/>
      <c r="IOD33" s="3"/>
      <c r="IOE33" s="3"/>
      <c r="IOF33" s="3"/>
      <c r="IOG33" s="3"/>
      <c r="IOH33" s="3"/>
      <c r="IOI33" s="3"/>
      <c r="IOJ33" s="3"/>
      <c r="IOK33" s="3"/>
      <c r="IOL33" s="3"/>
      <c r="IOM33" s="3"/>
      <c r="ION33" s="3"/>
      <c r="IOO33" s="3"/>
      <c r="IOP33" s="3"/>
      <c r="IOQ33" s="3"/>
      <c r="IOR33" s="3"/>
      <c r="IOS33" s="3"/>
      <c r="IOT33" s="3"/>
      <c r="IOU33" s="3"/>
      <c r="IOV33" s="3"/>
      <c r="IOW33" s="3"/>
      <c r="IOX33" s="3"/>
      <c r="IOY33" s="3"/>
      <c r="IOZ33" s="3"/>
      <c r="IPA33" s="3"/>
      <c r="IPB33" s="3"/>
      <c r="IPC33" s="3"/>
      <c r="IPD33" s="3"/>
      <c r="IPE33" s="3"/>
      <c r="IPF33" s="3"/>
      <c r="IPG33" s="3"/>
      <c r="IPH33" s="3"/>
      <c r="IPI33" s="3"/>
      <c r="IPJ33" s="3"/>
      <c r="IPK33" s="3"/>
      <c r="IPL33" s="3"/>
      <c r="IPM33" s="3"/>
      <c r="IPN33" s="3"/>
      <c r="IPO33" s="3"/>
      <c r="IPP33" s="3"/>
      <c r="IPQ33" s="3"/>
      <c r="IPR33" s="3"/>
      <c r="IPS33" s="3"/>
      <c r="IPT33" s="3"/>
      <c r="IPU33" s="3"/>
      <c r="IPV33" s="3"/>
      <c r="IPW33" s="3"/>
      <c r="IPX33" s="3"/>
      <c r="IPY33" s="3"/>
      <c r="IPZ33" s="3"/>
      <c r="IQA33" s="3"/>
      <c r="IQB33" s="3"/>
      <c r="IQC33" s="3"/>
      <c r="IQD33" s="3"/>
      <c r="IQE33" s="3"/>
      <c r="IQF33" s="3"/>
      <c r="IQG33" s="3"/>
      <c r="IQH33" s="3"/>
      <c r="IQI33" s="3"/>
      <c r="IQJ33" s="3"/>
      <c r="IQK33" s="3"/>
      <c r="IQL33" s="3"/>
      <c r="IQM33" s="3"/>
      <c r="IQN33" s="3"/>
      <c r="IQO33" s="3"/>
      <c r="IQP33" s="3"/>
      <c r="IQQ33" s="3"/>
      <c r="IQR33" s="3"/>
      <c r="IQS33" s="3"/>
      <c r="IQT33" s="3"/>
      <c r="IQU33" s="3"/>
      <c r="IQV33" s="3"/>
      <c r="IQW33" s="3"/>
      <c r="IQX33" s="3"/>
      <c r="IQY33" s="3"/>
      <c r="IQZ33" s="3"/>
      <c r="IRA33" s="3"/>
      <c r="IRB33" s="3"/>
      <c r="IRC33" s="3"/>
      <c r="IRD33" s="3"/>
      <c r="IRE33" s="3"/>
      <c r="IRF33" s="3"/>
      <c r="IRG33" s="3"/>
      <c r="IRH33" s="3"/>
      <c r="IRI33" s="3"/>
      <c r="IRJ33" s="3"/>
      <c r="IRK33" s="3"/>
      <c r="IRL33" s="3"/>
      <c r="IRM33" s="3"/>
      <c r="IRN33" s="3"/>
      <c r="IRO33" s="3"/>
      <c r="IRP33" s="3"/>
      <c r="IRQ33" s="3"/>
      <c r="IRR33" s="3"/>
      <c r="IRS33" s="3"/>
      <c r="IRT33" s="3"/>
      <c r="IRU33" s="3"/>
      <c r="IRV33" s="3"/>
      <c r="IRW33" s="3"/>
      <c r="IRX33" s="3"/>
      <c r="IRY33" s="3"/>
      <c r="IRZ33" s="3"/>
      <c r="ISA33" s="3"/>
      <c r="ISB33" s="3"/>
      <c r="ISC33" s="3"/>
      <c r="ISD33" s="3"/>
      <c r="ISE33" s="3"/>
      <c r="ISF33" s="3"/>
      <c r="ISG33" s="3"/>
      <c r="ISH33" s="3"/>
      <c r="ISI33" s="3"/>
      <c r="ISJ33" s="3"/>
      <c r="ISK33" s="3"/>
      <c r="ISL33" s="3"/>
      <c r="ISM33" s="3"/>
      <c r="ISN33" s="3"/>
      <c r="ISO33" s="3"/>
      <c r="ISP33" s="3"/>
      <c r="ISQ33" s="3"/>
      <c r="ISR33" s="3"/>
      <c r="ISS33" s="3"/>
      <c r="IST33" s="3"/>
      <c r="ISU33" s="3"/>
      <c r="ISV33" s="3"/>
      <c r="ISW33" s="3"/>
      <c r="ISX33" s="3"/>
      <c r="ISY33" s="3"/>
      <c r="ISZ33" s="3"/>
      <c r="ITA33" s="3"/>
      <c r="ITB33" s="3"/>
      <c r="ITC33" s="3"/>
      <c r="ITD33" s="3"/>
      <c r="ITE33" s="3"/>
      <c r="ITF33" s="3"/>
      <c r="ITG33" s="3"/>
      <c r="ITH33" s="3"/>
      <c r="ITI33" s="3"/>
      <c r="ITJ33" s="3"/>
      <c r="ITK33" s="3"/>
      <c r="ITL33" s="3"/>
      <c r="ITM33" s="3"/>
      <c r="ITN33" s="3"/>
      <c r="ITO33" s="3"/>
      <c r="ITP33" s="3"/>
      <c r="ITQ33" s="3"/>
      <c r="ITR33" s="3"/>
      <c r="ITS33" s="3"/>
      <c r="ITT33" s="3"/>
      <c r="ITU33" s="3"/>
      <c r="ITV33" s="3"/>
      <c r="ITW33" s="3"/>
      <c r="ITX33" s="3"/>
      <c r="ITY33" s="3"/>
      <c r="ITZ33" s="3"/>
      <c r="IUA33" s="3"/>
      <c r="IUB33" s="3"/>
      <c r="IUC33" s="3"/>
      <c r="IUD33" s="3"/>
      <c r="IUE33" s="3"/>
      <c r="IUF33" s="3"/>
      <c r="IUG33" s="3"/>
      <c r="IUH33" s="3"/>
      <c r="IUI33" s="3"/>
      <c r="IUJ33" s="3"/>
      <c r="IUK33" s="3"/>
      <c r="IUL33" s="3"/>
      <c r="IUM33" s="3"/>
      <c r="IUN33" s="3"/>
      <c r="IUO33" s="3"/>
      <c r="IUP33" s="3"/>
      <c r="IUQ33" s="3"/>
      <c r="IUR33" s="3"/>
      <c r="IUS33" s="3"/>
      <c r="IUT33" s="3"/>
      <c r="IUU33" s="3"/>
      <c r="IUV33" s="3"/>
      <c r="IUW33" s="3"/>
      <c r="IUX33" s="3"/>
      <c r="IUY33" s="3"/>
      <c r="IUZ33" s="3"/>
      <c r="IVA33" s="3"/>
      <c r="IVB33" s="3"/>
      <c r="IVC33" s="3"/>
      <c r="IVD33" s="3"/>
      <c r="IVE33" s="3"/>
      <c r="IVF33" s="3"/>
      <c r="IVG33" s="3"/>
      <c r="IVH33" s="3"/>
      <c r="IVI33" s="3"/>
      <c r="IVJ33" s="3"/>
      <c r="IVK33" s="3"/>
      <c r="IVL33" s="3"/>
      <c r="IVM33" s="3"/>
      <c r="IVN33" s="3"/>
      <c r="IVO33" s="3"/>
      <c r="IVP33" s="3"/>
      <c r="IVQ33" s="3"/>
      <c r="IVR33" s="3"/>
      <c r="IVS33" s="3"/>
      <c r="IVT33" s="3"/>
      <c r="IVU33" s="3"/>
      <c r="IVV33" s="3"/>
      <c r="IVW33" s="3"/>
      <c r="IVX33" s="3"/>
      <c r="IVY33" s="3"/>
      <c r="IVZ33" s="3"/>
      <c r="IWA33" s="3"/>
      <c r="IWB33" s="3"/>
      <c r="IWC33" s="3"/>
      <c r="IWD33" s="3"/>
      <c r="IWE33" s="3"/>
      <c r="IWF33" s="3"/>
      <c r="IWG33" s="3"/>
      <c r="IWH33" s="3"/>
      <c r="IWI33" s="3"/>
      <c r="IWJ33" s="3"/>
      <c r="IWK33" s="3"/>
      <c r="IWL33" s="3"/>
      <c r="IWM33" s="3"/>
      <c r="IWN33" s="3"/>
      <c r="IWO33" s="3"/>
      <c r="IWP33" s="3"/>
      <c r="IWQ33" s="3"/>
      <c r="IWR33" s="3"/>
      <c r="IWS33" s="3"/>
      <c r="IWT33" s="3"/>
      <c r="IWU33" s="3"/>
      <c r="IWV33" s="3"/>
      <c r="IWW33" s="3"/>
      <c r="IWX33" s="3"/>
      <c r="IWY33" s="3"/>
      <c r="IWZ33" s="3"/>
      <c r="IXA33" s="3"/>
      <c r="IXB33" s="3"/>
      <c r="IXC33" s="3"/>
      <c r="IXD33" s="3"/>
      <c r="IXE33" s="3"/>
      <c r="IXF33" s="3"/>
      <c r="IXG33" s="3"/>
      <c r="IXH33" s="3"/>
      <c r="IXI33" s="3"/>
      <c r="IXJ33" s="3"/>
      <c r="IXK33" s="3"/>
      <c r="IXL33" s="3"/>
      <c r="IXM33" s="3"/>
      <c r="IXN33" s="3"/>
      <c r="IXO33" s="3"/>
      <c r="IXP33" s="3"/>
      <c r="IXQ33" s="3"/>
      <c r="IXR33" s="3"/>
      <c r="IXS33" s="3"/>
      <c r="IXT33" s="3"/>
      <c r="IXU33" s="3"/>
      <c r="IXV33" s="3"/>
      <c r="IXW33" s="3"/>
      <c r="IXX33" s="3"/>
      <c r="IXY33" s="3"/>
      <c r="IXZ33" s="3"/>
      <c r="IYA33" s="3"/>
      <c r="IYB33" s="3"/>
      <c r="IYC33" s="3"/>
      <c r="IYD33" s="3"/>
      <c r="IYE33" s="3"/>
      <c r="IYF33" s="3"/>
      <c r="IYG33" s="3"/>
      <c r="IYH33" s="3"/>
      <c r="IYI33" s="3"/>
      <c r="IYJ33" s="3"/>
      <c r="IYK33" s="3"/>
      <c r="IYL33" s="3"/>
      <c r="IYM33" s="3"/>
      <c r="IYN33" s="3"/>
      <c r="IYO33" s="3"/>
      <c r="IYP33" s="3"/>
      <c r="IYQ33" s="3"/>
      <c r="IYR33" s="3"/>
      <c r="IYS33" s="3"/>
      <c r="IYT33" s="3"/>
      <c r="IYU33" s="3"/>
      <c r="IYV33" s="3"/>
      <c r="IYW33" s="3"/>
      <c r="IYX33" s="3"/>
      <c r="IYY33" s="3"/>
      <c r="IYZ33" s="3"/>
      <c r="IZA33" s="3"/>
      <c r="IZB33" s="3"/>
      <c r="IZC33" s="3"/>
      <c r="IZD33" s="3"/>
      <c r="IZE33" s="3"/>
      <c r="IZF33" s="3"/>
      <c r="IZG33" s="3"/>
      <c r="IZH33" s="3"/>
      <c r="IZI33" s="3"/>
      <c r="IZJ33" s="3"/>
      <c r="IZK33" s="3"/>
      <c r="IZL33" s="3"/>
      <c r="IZM33" s="3"/>
      <c r="IZN33" s="3"/>
      <c r="IZO33" s="3"/>
      <c r="IZP33" s="3"/>
      <c r="IZQ33" s="3"/>
      <c r="IZR33" s="3"/>
      <c r="IZS33" s="3"/>
      <c r="IZT33" s="3"/>
      <c r="IZU33" s="3"/>
      <c r="IZV33" s="3"/>
      <c r="IZW33" s="3"/>
      <c r="IZX33" s="3"/>
      <c r="IZY33" s="3"/>
      <c r="IZZ33" s="3"/>
      <c r="JAA33" s="3"/>
      <c r="JAB33" s="3"/>
      <c r="JAC33" s="3"/>
      <c r="JAD33" s="3"/>
      <c r="JAE33" s="3"/>
      <c r="JAF33" s="3"/>
      <c r="JAG33" s="3"/>
      <c r="JAH33" s="3"/>
      <c r="JAI33" s="3"/>
      <c r="JAJ33" s="3"/>
      <c r="JAK33" s="3"/>
      <c r="JAL33" s="3"/>
      <c r="JAM33" s="3"/>
      <c r="JAN33" s="3"/>
      <c r="JAO33" s="3"/>
      <c r="JAP33" s="3"/>
      <c r="JAQ33" s="3"/>
      <c r="JAR33" s="3"/>
      <c r="JAS33" s="3"/>
      <c r="JAT33" s="3"/>
      <c r="JAU33" s="3"/>
      <c r="JAV33" s="3"/>
      <c r="JAW33" s="3"/>
      <c r="JAX33" s="3"/>
      <c r="JAY33" s="3"/>
      <c r="JAZ33" s="3"/>
      <c r="JBA33" s="3"/>
      <c r="JBB33" s="3"/>
      <c r="JBC33" s="3"/>
      <c r="JBD33" s="3"/>
      <c r="JBE33" s="3"/>
      <c r="JBF33" s="3"/>
      <c r="JBG33" s="3"/>
      <c r="JBH33" s="3"/>
      <c r="JBI33" s="3"/>
      <c r="JBJ33" s="3"/>
      <c r="JBK33" s="3"/>
      <c r="JBL33" s="3"/>
      <c r="JBM33" s="3"/>
      <c r="JBN33" s="3"/>
      <c r="JBO33" s="3"/>
      <c r="JBP33" s="3"/>
      <c r="JBQ33" s="3"/>
      <c r="JBR33" s="3"/>
      <c r="JBS33" s="3"/>
      <c r="JBT33" s="3"/>
      <c r="JBU33" s="3"/>
      <c r="JBV33" s="3"/>
      <c r="JBW33" s="3"/>
      <c r="JBX33" s="3"/>
      <c r="JBY33" s="3"/>
      <c r="JBZ33" s="3"/>
      <c r="JCA33" s="3"/>
      <c r="JCB33" s="3"/>
      <c r="JCC33" s="3"/>
      <c r="JCD33" s="3"/>
      <c r="JCE33" s="3"/>
      <c r="JCF33" s="3"/>
      <c r="JCG33" s="3"/>
      <c r="JCH33" s="3"/>
      <c r="JCI33" s="3"/>
      <c r="JCJ33" s="3"/>
      <c r="JCK33" s="3"/>
      <c r="JCL33" s="3"/>
      <c r="JCM33" s="3"/>
      <c r="JCN33" s="3"/>
      <c r="JCO33" s="3"/>
      <c r="JCP33" s="3"/>
      <c r="JCQ33" s="3"/>
      <c r="JCR33" s="3"/>
      <c r="JCS33" s="3"/>
      <c r="JCT33" s="3"/>
      <c r="JCU33" s="3"/>
      <c r="JCV33" s="3"/>
      <c r="JCW33" s="3"/>
      <c r="JCX33" s="3"/>
      <c r="JCY33" s="3"/>
      <c r="JCZ33" s="3"/>
      <c r="JDA33" s="3"/>
      <c r="JDB33" s="3"/>
      <c r="JDC33" s="3"/>
      <c r="JDD33" s="3"/>
      <c r="JDE33" s="3"/>
      <c r="JDF33" s="3"/>
      <c r="JDG33" s="3"/>
      <c r="JDH33" s="3"/>
      <c r="JDI33" s="3"/>
      <c r="JDJ33" s="3"/>
      <c r="JDK33" s="3"/>
      <c r="JDL33" s="3"/>
      <c r="JDM33" s="3"/>
      <c r="JDN33" s="3"/>
      <c r="JDO33" s="3"/>
      <c r="JDP33" s="3"/>
      <c r="JDQ33" s="3"/>
      <c r="JDR33" s="3"/>
      <c r="JDS33" s="3"/>
      <c r="JDT33" s="3"/>
      <c r="JDU33" s="3"/>
      <c r="JDV33" s="3"/>
      <c r="JDW33" s="3"/>
      <c r="JDX33" s="3"/>
      <c r="JDY33" s="3"/>
      <c r="JDZ33" s="3"/>
      <c r="JEA33" s="3"/>
      <c r="JEB33" s="3"/>
      <c r="JEC33" s="3"/>
      <c r="JED33" s="3"/>
      <c r="JEE33" s="3"/>
      <c r="JEF33" s="3"/>
      <c r="JEG33" s="3"/>
      <c r="JEH33" s="3"/>
      <c r="JEI33" s="3"/>
      <c r="JEJ33" s="3"/>
      <c r="JEK33" s="3"/>
      <c r="JEL33" s="3"/>
      <c r="JEM33" s="3"/>
      <c r="JEN33" s="3"/>
      <c r="JEO33" s="3"/>
      <c r="JEP33" s="3"/>
      <c r="JEQ33" s="3"/>
      <c r="JER33" s="3"/>
      <c r="JES33" s="3"/>
      <c r="JET33" s="3"/>
      <c r="JEU33" s="3"/>
      <c r="JEV33" s="3"/>
      <c r="JEW33" s="3"/>
      <c r="JEX33" s="3"/>
      <c r="JEY33" s="3"/>
      <c r="JEZ33" s="3"/>
      <c r="JFA33" s="3"/>
      <c r="JFB33" s="3"/>
      <c r="JFC33" s="3"/>
      <c r="JFD33" s="3"/>
      <c r="JFE33" s="3"/>
      <c r="JFF33" s="3"/>
      <c r="JFG33" s="3"/>
      <c r="JFH33" s="3"/>
      <c r="JFI33" s="3"/>
      <c r="JFJ33" s="3"/>
      <c r="JFK33" s="3"/>
      <c r="JFL33" s="3"/>
      <c r="JFM33" s="3"/>
      <c r="JFN33" s="3"/>
      <c r="JFO33" s="3"/>
      <c r="JFP33" s="3"/>
      <c r="JFQ33" s="3"/>
      <c r="JFR33" s="3"/>
      <c r="JFS33" s="3"/>
      <c r="JFT33" s="3"/>
      <c r="JFU33" s="3"/>
      <c r="JFV33" s="3"/>
      <c r="JFW33" s="3"/>
      <c r="JFX33" s="3"/>
      <c r="JFY33" s="3"/>
      <c r="JFZ33" s="3"/>
      <c r="JGA33" s="3"/>
      <c r="JGB33" s="3"/>
      <c r="JGC33" s="3"/>
      <c r="JGD33" s="3"/>
      <c r="JGE33" s="3"/>
      <c r="JGF33" s="3"/>
      <c r="JGG33" s="3"/>
      <c r="JGH33" s="3"/>
      <c r="JGI33" s="3"/>
      <c r="JGJ33" s="3"/>
      <c r="JGK33" s="3"/>
      <c r="JGL33" s="3"/>
      <c r="JGM33" s="3"/>
      <c r="JGN33" s="3"/>
      <c r="JGO33" s="3"/>
      <c r="JGP33" s="3"/>
      <c r="JGQ33" s="3"/>
      <c r="JGR33" s="3"/>
      <c r="JGS33" s="3"/>
      <c r="JGT33" s="3"/>
      <c r="JGU33" s="3"/>
      <c r="JGV33" s="3"/>
      <c r="JGW33" s="3"/>
      <c r="JGX33" s="3"/>
      <c r="JGY33" s="3"/>
      <c r="JGZ33" s="3"/>
      <c r="JHA33" s="3"/>
      <c r="JHB33" s="3"/>
      <c r="JHC33" s="3"/>
      <c r="JHD33" s="3"/>
      <c r="JHE33" s="3"/>
      <c r="JHF33" s="3"/>
      <c r="JHG33" s="3"/>
      <c r="JHH33" s="3"/>
      <c r="JHI33" s="3"/>
      <c r="JHJ33" s="3"/>
      <c r="JHK33" s="3"/>
      <c r="JHL33" s="3"/>
      <c r="JHM33" s="3"/>
      <c r="JHN33" s="3"/>
      <c r="JHO33" s="3"/>
      <c r="JHP33" s="3"/>
      <c r="JHQ33" s="3"/>
      <c r="JHR33" s="3"/>
      <c r="JHS33" s="3"/>
      <c r="JHT33" s="3"/>
      <c r="JHU33" s="3"/>
      <c r="JHV33" s="3"/>
      <c r="JHW33" s="3"/>
      <c r="JHX33" s="3"/>
      <c r="JHY33" s="3"/>
      <c r="JHZ33" s="3"/>
      <c r="JIA33" s="3"/>
      <c r="JIB33" s="3"/>
      <c r="JIC33" s="3"/>
      <c r="JID33" s="3"/>
      <c r="JIE33" s="3"/>
      <c r="JIF33" s="3"/>
      <c r="JIG33" s="3"/>
      <c r="JIH33" s="3"/>
      <c r="JII33" s="3"/>
      <c r="JIJ33" s="3"/>
      <c r="JIK33" s="3"/>
      <c r="JIL33" s="3"/>
      <c r="JIM33" s="3"/>
      <c r="JIN33" s="3"/>
      <c r="JIO33" s="3"/>
      <c r="JIP33" s="3"/>
      <c r="JIQ33" s="3"/>
      <c r="JIR33" s="3"/>
      <c r="JIS33" s="3"/>
      <c r="JIT33" s="3"/>
      <c r="JIU33" s="3"/>
      <c r="JIV33" s="3"/>
      <c r="JIW33" s="3"/>
      <c r="JIX33" s="3"/>
      <c r="JIY33" s="3"/>
      <c r="JIZ33" s="3"/>
      <c r="JJA33" s="3"/>
      <c r="JJB33" s="3"/>
      <c r="JJC33" s="3"/>
      <c r="JJD33" s="3"/>
      <c r="JJE33" s="3"/>
      <c r="JJF33" s="3"/>
      <c r="JJG33" s="3"/>
      <c r="JJH33" s="3"/>
      <c r="JJI33" s="3"/>
      <c r="JJJ33" s="3"/>
      <c r="JJK33" s="3"/>
      <c r="JJL33" s="3"/>
      <c r="JJM33" s="3"/>
      <c r="JJN33" s="3"/>
      <c r="JJO33" s="3"/>
      <c r="JJP33" s="3"/>
      <c r="JJQ33" s="3"/>
      <c r="JJR33" s="3"/>
      <c r="JJS33" s="3"/>
      <c r="JJT33" s="3"/>
      <c r="JJU33" s="3"/>
      <c r="JJV33" s="3"/>
      <c r="JJW33" s="3"/>
      <c r="JJX33" s="3"/>
      <c r="JJY33" s="3"/>
      <c r="JJZ33" s="3"/>
      <c r="JKA33" s="3"/>
      <c r="JKB33" s="3"/>
      <c r="JKC33" s="3"/>
      <c r="JKD33" s="3"/>
      <c r="JKE33" s="3"/>
      <c r="JKF33" s="3"/>
      <c r="JKG33" s="3"/>
      <c r="JKH33" s="3"/>
      <c r="JKI33" s="3"/>
      <c r="JKJ33" s="3"/>
      <c r="JKK33" s="3"/>
      <c r="JKL33" s="3"/>
      <c r="JKM33" s="3"/>
      <c r="JKN33" s="3"/>
      <c r="JKO33" s="3"/>
      <c r="JKP33" s="3"/>
      <c r="JKQ33" s="3"/>
      <c r="JKR33" s="3"/>
      <c r="JKS33" s="3"/>
      <c r="JKT33" s="3"/>
      <c r="JKU33" s="3"/>
      <c r="JKV33" s="3"/>
      <c r="JKW33" s="3"/>
      <c r="JKX33" s="3"/>
      <c r="JKY33" s="3"/>
      <c r="JKZ33" s="3"/>
      <c r="JLA33" s="3"/>
      <c r="JLB33" s="3"/>
      <c r="JLC33" s="3"/>
      <c r="JLD33" s="3"/>
      <c r="JLE33" s="3"/>
      <c r="JLF33" s="3"/>
      <c r="JLG33" s="3"/>
      <c r="JLH33" s="3"/>
      <c r="JLI33" s="3"/>
      <c r="JLJ33" s="3"/>
      <c r="JLK33" s="3"/>
      <c r="JLL33" s="3"/>
      <c r="JLM33" s="3"/>
      <c r="JLN33" s="3"/>
      <c r="JLO33" s="3"/>
      <c r="JLP33" s="3"/>
      <c r="JLQ33" s="3"/>
      <c r="JLR33" s="3"/>
      <c r="JLS33" s="3"/>
      <c r="JLT33" s="3"/>
      <c r="JLU33" s="3"/>
      <c r="JLV33" s="3"/>
      <c r="JLW33" s="3"/>
      <c r="JLX33" s="3"/>
      <c r="JLY33" s="3"/>
      <c r="JLZ33" s="3"/>
      <c r="JMA33" s="3"/>
      <c r="JMB33" s="3"/>
      <c r="JMC33" s="3"/>
      <c r="JMD33" s="3"/>
      <c r="JME33" s="3"/>
      <c r="JMF33" s="3"/>
      <c r="JMG33" s="3"/>
      <c r="JMH33" s="3"/>
      <c r="JMI33" s="3"/>
      <c r="JMJ33" s="3"/>
      <c r="JMK33" s="3"/>
      <c r="JML33" s="3"/>
      <c r="JMM33" s="3"/>
      <c r="JMN33" s="3"/>
      <c r="JMO33" s="3"/>
      <c r="JMP33" s="3"/>
      <c r="JMQ33" s="3"/>
      <c r="JMR33" s="3"/>
      <c r="JMS33" s="3"/>
      <c r="JMT33" s="3"/>
      <c r="JMU33" s="3"/>
      <c r="JMV33" s="3"/>
      <c r="JMW33" s="3"/>
      <c r="JMX33" s="3"/>
      <c r="JMY33" s="3"/>
      <c r="JMZ33" s="3"/>
      <c r="JNA33" s="3"/>
      <c r="JNB33" s="3"/>
      <c r="JNC33" s="3"/>
      <c r="JND33" s="3"/>
      <c r="JNE33" s="3"/>
      <c r="JNF33" s="3"/>
      <c r="JNG33" s="3"/>
      <c r="JNH33" s="3"/>
      <c r="JNI33" s="3"/>
      <c r="JNJ33" s="3"/>
      <c r="JNK33" s="3"/>
      <c r="JNL33" s="3"/>
      <c r="JNM33" s="3"/>
      <c r="JNN33" s="3"/>
      <c r="JNO33" s="3"/>
      <c r="JNP33" s="3"/>
      <c r="JNQ33" s="3"/>
      <c r="JNR33" s="3"/>
      <c r="JNS33" s="3"/>
      <c r="JNT33" s="3"/>
      <c r="JNU33" s="3"/>
      <c r="JNV33" s="3"/>
      <c r="JNW33" s="3"/>
      <c r="JNX33" s="3"/>
      <c r="JNY33" s="3"/>
      <c r="JNZ33" s="3"/>
      <c r="JOA33" s="3"/>
      <c r="JOB33" s="3"/>
      <c r="JOC33" s="3"/>
      <c r="JOD33" s="3"/>
      <c r="JOE33" s="3"/>
      <c r="JOF33" s="3"/>
      <c r="JOG33" s="3"/>
      <c r="JOH33" s="3"/>
      <c r="JOI33" s="3"/>
      <c r="JOJ33" s="3"/>
      <c r="JOK33" s="3"/>
      <c r="JOL33" s="3"/>
      <c r="JOM33" s="3"/>
      <c r="JON33" s="3"/>
      <c r="JOO33" s="3"/>
      <c r="JOP33" s="3"/>
      <c r="JOQ33" s="3"/>
      <c r="JOR33" s="3"/>
      <c r="JOS33" s="3"/>
      <c r="JOT33" s="3"/>
      <c r="JOU33" s="3"/>
      <c r="JOV33" s="3"/>
      <c r="JOW33" s="3"/>
      <c r="JOX33" s="3"/>
      <c r="JOY33" s="3"/>
      <c r="JOZ33" s="3"/>
      <c r="JPA33" s="3"/>
      <c r="JPB33" s="3"/>
      <c r="JPC33" s="3"/>
      <c r="JPD33" s="3"/>
      <c r="JPE33" s="3"/>
      <c r="JPF33" s="3"/>
      <c r="JPG33" s="3"/>
      <c r="JPH33" s="3"/>
      <c r="JPI33" s="3"/>
      <c r="JPJ33" s="3"/>
      <c r="JPK33" s="3"/>
      <c r="JPL33" s="3"/>
      <c r="JPM33" s="3"/>
      <c r="JPN33" s="3"/>
      <c r="JPO33" s="3"/>
      <c r="JPP33" s="3"/>
      <c r="JPQ33" s="3"/>
      <c r="JPR33" s="3"/>
      <c r="JPS33" s="3"/>
      <c r="JPT33" s="3"/>
      <c r="JPU33" s="3"/>
      <c r="JPV33" s="3"/>
      <c r="JPW33" s="3"/>
      <c r="JPX33" s="3"/>
      <c r="JPY33" s="3"/>
      <c r="JPZ33" s="3"/>
      <c r="JQA33" s="3"/>
      <c r="JQB33" s="3"/>
      <c r="JQC33" s="3"/>
      <c r="JQD33" s="3"/>
      <c r="JQE33" s="3"/>
      <c r="JQF33" s="3"/>
      <c r="JQG33" s="3"/>
      <c r="JQH33" s="3"/>
      <c r="JQI33" s="3"/>
      <c r="JQJ33" s="3"/>
      <c r="JQK33" s="3"/>
      <c r="JQL33" s="3"/>
      <c r="JQM33" s="3"/>
      <c r="JQN33" s="3"/>
      <c r="JQO33" s="3"/>
      <c r="JQP33" s="3"/>
      <c r="JQQ33" s="3"/>
      <c r="JQR33" s="3"/>
      <c r="JQS33" s="3"/>
      <c r="JQT33" s="3"/>
      <c r="JQU33" s="3"/>
      <c r="JQV33" s="3"/>
      <c r="JQW33" s="3"/>
      <c r="JQX33" s="3"/>
      <c r="JQY33" s="3"/>
      <c r="JQZ33" s="3"/>
      <c r="JRA33" s="3"/>
      <c r="JRB33" s="3"/>
      <c r="JRC33" s="3"/>
      <c r="JRD33" s="3"/>
      <c r="JRE33" s="3"/>
      <c r="JRF33" s="3"/>
      <c r="JRG33" s="3"/>
      <c r="JRH33" s="3"/>
      <c r="JRI33" s="3"/>
      <c r="JRJ33" s="3"/>
      <c r="JRK33" s="3"/>
      <c r="JRL33" s="3"/>
      <c r="JRM33" s="3"/>
      <c r="JRN33" s="3"/>
      <c r="JRO33" s="3"/>
      <c r="JRP33" s="3"/>
      <c r="JRQ33" s="3"/>
      <c r="JRR33" s="3"/>
      <c r="JRS33" s="3"/>
      <c r="JRT33" s="3"/>
      <c r="JRU33" s="3"/>
      <c r="JRV33" s="3"/>
      <c r="JRW33" s="3"/>
      <c r="JRX33" s="3"/>
      <c r="JRY33" s="3"/>
      <c r="JRZ33" s="3"/>
      <c r="JSA33" s="3"/>
      <c r="JSB33" s="3"/>
      <c r="JSC33" s="3"/>
      <c r="JSD33" s="3"/>
      <c r="JSE33" s="3"/>
      <c r="JSF33" s="3"/>
      <c r="JSG33" s="3"/>
      <c r="JSH33" s="3"/>
      <c r="JSI33" s="3"/>
      <c r="JSJ33" s="3"/>
      <c r="JSK33" s="3"/>
      <c r="JSL33" s="3"/>
      <c r="JSM33" s="3"/>
      <c r="JSN33" s="3"/>
      <c r="JSO33" s="3"/>
      <c r="JSP33" s="3"/>
      <c r="JSQ33" s="3"/>
      <c r="JSR33" s="3"/>
      <c r="JSS33" s="3"/>
      <c r="JST33" s="3"/>
      <c r="JSU33" s="3"/>
      <c r="JSV33" s="3"/>
      <c r="JSW33" s="3"/>
      <c r="JSX33" s="3"/>
      <c r="JSY33" s="3"/>
      <c r="JSZ33" s="3"/>
      <c r="JTA33" s="3"/>
      <c r="JTB33" s="3"/>
      <c r="JTC33" s="3"/>
      <c r="JTD33" s="3"/>
      <c r="JTE33" s="3"/>
      <c r="JTF33" s="3"/>
      <c r="JTG33" s="3"/>
      <c r="JTH33" s="3"/>
      <c r="JTI33" s="3"/>
      <c r="JTJ33" s="3"/>
      <c r="JTK33" s="3"/>
      <c r="JTL33" s="3"/>
      <c r="JTM33" s="3"/>
      <c r="JTN33" s="3"/>
      <c r="JTO33" s="3"/>
      <c r="JTP33" s="3"/>
      <c r="JTQ33" s="3"/>
      <c r="JTR33" s="3"/>
      <c r="JTS33" s="3"/>
      <c r="JTT33" s="3"/>
      <c r="JTU33" s="3"/>
      <c r="JTV33" s="3"/>
      <c r="JTW33" s="3"/>
      <c r="JTX33" s="3"/>
      <c r="JTY33" s="3"/>
      <c r="JTZ33" s="3"/>
      <c r="JUA33" s="3"/>
      <c r="JUB33" s="3"/>
      <c r="JUC33" s="3"/>
      <c r="JUD33" s="3"/>
      <c r="JUE33" s="3"/>
      <c r="JUF33" s="3"/>
      <c r="JUG33" s="3"/>
      <c r="JUH33" s="3"/>
      <c r="JUI33" s="3"/>
      <c r="JUJ33" s="3"/>
      <c r="JUK33" s="3"/>
      <c r="JUL33" s="3"/>
      <c r="JUM33" s="3"/>
      <c r="JUN33" s="3"/>
      <c r="JUO33" s="3"/>
      <c r="JUP33" s="3"/>
      <c r="JUQ33" s="3"/>
      <c r="JUR33" s="3"/>
      <c r="JUS33" s="3"/>
      <c r="JUT33" s="3"/>
      <c r="JUU33" s="3"/>
      <c r="JUV33" s="3"/>
      <c r="JUW33" s="3"/>
      <c r="JUX33" s="3"/>
      <c r="JUY33" s="3"/>
      <c r="JUZ33" s="3"/>
      <c r="JVA33" s="3"/>
      <c r="JVB33" s="3"/>
      <c r="JVC33" s="3"/>
      <c r="JVD33" s="3"/>
      <c r="JVE33" s="3"/>
      <c r="JVF33" s="3"/>
      <c r="JVG33" s="3"/>
      <c r="JVH33" s="3"/>
      <c r="JVI33" s="3"/>
      <c r="JVJ33" s="3"/>
      <c r="JVK33" s="3"/>
      <c r="JVL33" s="3"/>
      <c r="JVM33" s="3"/>
      <c r="JVN33" s="3"/>
      <c r="JVO33" s="3"/>
      <c r="JVP33" s="3"/>
      <c r="JVQ33" s="3"/>
      <c r="JVR33" s="3"/>
      <c r="JVS33" s="3"/>
      <c r="JVT33" s="3"/>
      <c r="JVU33" s="3"/>
      <c r="JVV33" s="3"/>
      <c r="JVW33" s="3"/>
      <c r="JVX33" s="3"/>
      <c r="JVY33" s="3"/>
      <c r="JVZ33" s="3"/>
      <c r="JWA33" s="3"/>
      <c r="JWB33" s="3"/>
      <c r="JWC33" s="3"/>
      <c r="JWD33" s="3"/>
      <c r="JWE33" s="3"/>
      <c r="JWF33" s="3"/>
      <c r="JWG33" s="3"/>
      <c r="JWH33" s="3"/>
      <c r="JWI33" s="3"/>
      <c r="JWJ33" s="3"/>
      <c r="JWK33" s="3"/>
      <c r="JWL33" s="3"/>
      <c r="JWM33" s="3"/>
      <c r="JWN33" s="3"/>
      <c r="JWO33" s="3"/>
      <c r="JWP33" s="3"/>
      <c r="JWQ33" s="3"/>
      <c r="JWR33" s="3"/>
      <c r="JWS33" s="3"/>
      <c r="JWT33" s="3"/>
      <c r="JWU33" s="3"/>
      <c r="JWV33" s="3"/>
      <c r="JWW33" s="3"/>
      <c r="JWX33" s="3"/>
      <c r="JWY33" s="3"/>
      <c r="JWZ33" s="3"/>
      <c r="JXA33" s="3"/>
      <c r="JXB33" s="3"/>
      <c r="JXC33" s="3"/>
      <c r="JXD33" s="3"/>
      <c r="JXE33" s="3"/>
      <c r="JXF33" s="3"/>
      <c r="JXG33" s="3"/>
      <c r="JXH33" s="3"/>
      <c r="JXI33" s="3"/>
      <c r="JXJ33" s="3"/>
      <c r="JXK33" s="3"/>
      <c r="JXL33" s="3"/>
      <c r="JXM33" s="3"/>
      <c r="JXN33" s="3"/>
      <c r="JXO33" s="3"/>
      <c r="JXP33" s="3"/>
      <c r="JXQ33" s="3"/>
      <c r="JXR33" s="3"/>
      <c r="JXS33" s="3"/>
      <c r="JXT33" s="3"/>
      <c r="JXU33" s="3"/>
      <c r="JXV33" s="3"/>
      <c r="JXW33" s="3"/>
      <c r="JXX33" s="3"/>
      <c r="JXY33" s="3"/>
      <c r="JXZ33" s="3"/>
      <c r="JYA33" s="3"/>
      <c r="JYB33" s="3"/>
      <c r="JYC33" s="3"/>
      <c r="JYD33" s="3"/>
      <c r="JYE33" s="3"/>
      <c r="JYF33" s="3"/>
      <c r="JYG33" s="3"/>
      <c r="JYH33" s="3"/>
      <c r="JYI33" s="3"/>
      <c r="JYJ33" s="3"/>
      <c r="JYK33" s="3"/>
      <c r="JYL33" s="3"/>
      <c r="JYM33" s="3"/>
      <c r="JYN33" s="3"/>
      <c r="JYO33" s="3"/>
      <c r="JYP33" s="3"/>
      <c r="JYQ33" s="3"/>
      <c r="JYR33" s="3"/>
      <c r="JYS33" s="3"/>
      <c r="JYT33" s="3"/>
      <c r="JYU33" s="3"/>
      <c r="JYV33" s="3"/>
      <c r="JYW33" s="3"/>
      <c r="JYX33" s="3"/>
      <c r="JYY33" s="3"/>
      <c r="JYZ33" s="3"/>
      <c r="JZA33" s="3"/>
      <c r="JZB33" s="3"/>
      <c r="JZC33" s="3"/>
      <c r="JZD33" s="3"/>
      <c r="JZE33" s="3"/>
      <c r="JZF33" s="3"/>
      <c r="JZG33" s="3"/>
      <c r="JZH33" s="3"/>
      <c r="JZI33" s="3"/>
      <c r="JZJ33" s="3"/>
      <c r="JZK33" s="3"/>
      <c r="JZL33" s="3"/>
      <c r="JZM33" s="3"/>
      <c r="JZN33" s="3"/>
      <c r="JZO33" s="3"/>
      <c r="JZP33" s="3"/>
      <c r="JZQ33" s="3"/>
      <c r="JZR33" s="3"/>
      <c r="JZS33" s="3"/>
      <c r="JZT33" s="3"/>
      <c r="JZU33" s="3"/>
      <c r="JZV33" s="3"/>
      <c r="JZW33" s="3"/>
      <c r="JZX33" s="3"/>
      <c r="JZY33" s="3"/>
      <c r="JZZ33" s="3"/>
      <c r="KAA33" s="3"/>
      <c r="KAB33" s="3"/>
      <c r="KAC33" s="3"/>
      <c r="KAD33" s="3"/>
      <c r="KAE33" s="3"/>
      <c r="KAF33" s="3"/>
      <c r="KAG33" s="3"/>
      <c r="KAH33" s="3"/>
      <c r="KAI33" s="3"/>
      <c r="KAJ33" s="3"/>
      <c r="KAK33" s="3"/>
      <c r="KAL33" s="3"/>
      <c r="KAM33" s="3"/>
      <c r="KAN33" s="3"/>
      <c r="KAO33" s="3"/>
      <c r="KAP33" s="3"/>
      <c r="KAQ33" s="3"/>
      <c r="KAR33" s="3"/>
      <c r="KAS33" s="3"/>
      <c r="KAT33" s="3"/>
      <c r="KAU33" s="3"/>
      <c r="KAV33" s="3"/>
      <c r="KAW33" s="3"/>
      <c r="KAX33" s="3"/>
      <c r="KAY33" s="3"/>
      <c r="KAZ33" s="3"/>
      <c r="KBA33" s="3"/>
      <c r="KBB33" s="3"/>
      <c r="KBC33" s="3"/>
      <c r="KBD33" s="3"/>
      <c r="KBE33" s="3"/>
      <c r="KBF33" s="3"/>
      <c r="KBG33" s="3"/>
      <c r="KBH33" s="3"/>
      <c r="KBI33" s="3"/>
      <c r="KBJ33" s="3"/>
      <c r="KBK33" s="3"/>
      <c r="KBL33" s="3"/>
      <c r="KBM33" s="3"/>
      <c r="KBN33" s="3"/>
      <c r="KBO33" s="3"/>
      <c r="KBP33" s="3"/>
      <c r="KBQ33" s="3"/>
      <c r="KBR33" s="3"/>
      <c r="KBS33" s="3"/>
      <c r="KBT33" s="3"/>
      <c r="KBU33" s="3"/>
      <c r="KBV33" s="3"/>
      <c r="KBW33" s="3"/>
      <c r="KBX33" s="3"/>
      <c r="KBY33" s="3"/>
      <c r="KBZ33" s="3"/>
      <c r="KCA33" s="3"/>
      <c r="KCB33" s="3"/>
      <c r="KCC33" s="3"/>
      <c r="KCD33" s="3"/>
      <c r="KCE33" s="3"/>
      <c r="KCF33" s="3"/>
      <c r="KCG33" s="3"/>
      <c r="KCH33" s="3"/>
      <c r="KCI33" s="3"/>
      <c r="KCJ33" s="3"/>
      <c r="KCK33" s="3"/>
      <c r="KCL33" s="3"/>
      <c r="KCM33" s="3"/>
      <c r="KCN33" s="3"/>
      <c r="KCO33" s="3"/>
      <c r="KCP33" s="3"/>
      <c r="KCQ33" s="3"/>
      <c r="KCR33" s="3"/>
      <c r="KCS33" s="3"/>
      <c r="KCT33" s="3"/>
      <c r="KCU33" s="3"/>
      <c r="KCV33" s="3"/>
      <c r="KCW33" s="3"/>
      <c r="KCX33" s="3"/>
      <c r="KCY33" s="3"/>
      <c r="KCZ33" s="3"/>
      <c r="KDA33" s="3"/>
      <c r="KDB33" s="3"/>
      <c r="KDC33" s="3"/>
      <c r="KDD33" s="3"/>
      <c r="KDE33" s="3"/>
      <c r="KDF33" s="3"/>
      <c r="KDG33" s="3"/>
      <c r="KDH33" s="3"/>
      <c r="KDI33" s="3"/>
      <c r="KDJ33" s="3"/>
      <c r="KDK33" s="3"/>
      <c r="KDL33" s="3"/>
      <c r="KDM33" s="3"/>
      <c r="KDN33" s="3"/>
      <c r="KDO33" s="3"/>
      <c r="KDP33" s="3"/>
      <c r="KDQ33" s="3"/>
      <c r="KDR33" s="3"/>
      <c r="KDS33" s="3"/>
      <c r="KDT33" s="3"/>
      <c r="KDU33" s="3"/>
      <c r="KDV33" s="3"/>
      <c r="KDW33" s="3"/>
      <c r="KDX33" s="3"/>
      <c r="KDY33" s="3"/>
      <c r="KDZ33" s="3"/>
      <c r="KEA33" s="3"/>
      <c r="KEB33" s="3"/>
      <c r="KEC33" s="3"/>
      <c r="KED33" s="3"/>
      <c r="KEE33" s="3"/>
      <c r="KEF33" s="3"/>
      <c r="KEG33" s="3"/>
      <c r="KEH33" s="3"/>
      <c r="KEI33" s="3"/>
      <c r="KEJ33" s="3"/>
      <c r="KEK33" s="3"/>
      <c r="KEL33" s="3"/>
      <c r="KEM33" s="3"/>
      <c r="KEN33" s="3"/>
      <c r="KEO33" s="3"/>
      <c r="KEP33" s="3"/>
      <c r="KEQ33" s="3"/>
      <c r="KER33" s="3"/>
      <c r="KES33" s="3"/>
      <c r="KET33" s="3"/>
      <c r="KEU33" s="3"/>
      <c r="KEV33" s="3"/>
      <c r="KEW33" s="3"/>
      <c r="KEX33" s="3"/>
      <c r="KEY33" s="3"/>
      <c r="KEZ33" s="3"/>
      <c r="KFA33" s="3"/>
      <c r="KFB33" s="3"/>
      <c r="KFC33" s="3"/>
      <c r="KFD33" s="3"/>
      <c r="KFE33" s="3"/>
      <c r="KFF33" s="3"/>
      <c r="KFG33" s="3"/>
      <c r="KFH33" s="3"/>
      <c r="KFI33" s="3"/>
      <c r="KFJ33" s="3"/>
      <c r="KFK33" s="3"/>
      <c r="KFL33" s="3"/>
      <c r="KFM33" s="3"/>
      <c r="KFN33" s="3"/>
      <c r="KFO33" s="3"/>
      <c r="KFP33" s="3"/>
      <c r="KFQ33" s="3"/>
      <c r="KFR33" s="3"/>
      <c r="KFS33" s="3"/>
      <c r="KFT33" s="3"/>
      <c r="KFU33" s="3"/>
      <c r="KFV33" s="3"/>
      <c r="KFW33" s="3"/>
      <c r="KFX33" s="3"/>
      <c r="KFY33" s="3"/>
      <c r="KFZ33" s="3"/>
      <c r="KGA33" s="3"/>
      <c r="KGB33" s="3"/>
      <c r="KGC33" s="3"/>
      <c r="KGD33" s="3"/>
      <c r="KGE33" s="3"/>
      <c r="KGF33" s="3"/>
      <c r="KGG33" s="3"/>
      <c r="KGH33" s="3"/>
      <c r="KGI33" s="3"/>
      <c r="KGJ33" s="3"/>
      <c r="KGK33" s="3"/>
      <c r="KGL33" s="3"/>
      <c r="KGM33" s="3"/>
      <c r="KGN33" s="3"/>
      <c r="KGO33" s="3"/>
      <c r="KGP33" s="3"/>
      <c r="KGQ33" s="3"/>
      <c r="KGR33" s="3"/>
      <c r="KGS33" s="3"/>
      <c r="KGT33" s="3"/>
      <c r="KGU33" s="3"/>
      <c r="KGV33" s="3"/>
      <c r="KGW33" s="3"/>
      <c r="KGX33" s="3"/>
      <c r="KGY33" s="3"/>
      <c r="KGZ33" s="3"/>
      <c r="KHA33" s="3"/>
      <c r="KHB33" s="3"/>
      <c r="KHC33" s="3"/>
      <c r="KHD33" s="3"/>
      <c r="KHE33" s="3"/>
      <c r="KHF33" s="3"/>
      <c r="KHG33" s="3"/>
      <c r="KHH33" s="3"/>
      <c r="KHI33" s="3"/>
      <c r="KHJ33" s="3"/>
      <c r="KHK33" s="3"/>
      <c r="KHL33" s="3"/>
      <c r="KHM33" s="3"/>
      <c r="KHN33" s="3"/>
      <c r="KHO33" s="3"/>
      <c r="KHP33" s="3"/>
      <c r="KHQ33" s="3"/>
      <c r="KHR33" s="3"/>
      <c r="KHS33" s="3"/>
      <c r="KHT33" s="3"/>
      <c r="KHU33" s="3"/>
      <c r="KHV33" s="3"/>
      <c r="KHW33" s="3"/>
      <c r="KHX33" s="3"/>
      <c r="KHY33" s="3"/>
      <c r="KHZ33" s="3"/>
      <c r="KIA33" s="3"/>
      <c r="KIB33" s="3"/>
      <c r="KIC33" s="3"/>
      <c r="KID33" s="3"/>
      <c r="KIE33" s="3"/>
      <c r="KIF33" s="3"/>
      <c r="KIG33" s="3"/>
      <c r="KIH33" s="3"/>
      <c r="KII33" s="3"/>
      <c r="KIJ33" s="3"/>
      <c r="KIK33" s="3"/>
      <c r="KIL33" s="3"/>
      <c r="KIM33" s="3"/>
      <c r="KIN33" s="3"/>
      <c r="KIO33" s="3"/>
      <c r="KIP33" s="3"/>
      <c r="KIQ33" s="3"/>
      <c r="KIR33" s="3"/>
      <c r="KIS33" s="3"/>
      <c r="KIT33" s="3"/>
      <c r="KIU33" s="3"/>
      <c r="KIV33" s="3"/>
      <c r="KIW33" s="3"/>
      <c r="KIX33" s="3"/>
      <c r="KIY33" s="3"/>
      <c r="KIZ33" s="3"/>
      <c r="KJA33" s="3"/>
      <c r="KJB33" s="3"/>
      <c r="KJC33" s="3"/>
      <c r="KJD33" s="3"/>
      <c r="KJE33" s="3"/>
      <c r="KJF33" s="3"/>
      <c r="KJG33" s="3"/>
      <c r="KJH33" s="3"/>
      <c r="KJI33" s="3"/>
      <c r="KJJ33" s="3"/>
      <c r="KJK33" s="3"/>
      <c r="KJL33" s="3"/>
      <c r="KJM33" s="3"/>
      <c r="KJN33" s="3"/>
      <c r="KJO33" s="3"/>
      <c r="KJP33" s="3"/>
      <c r="KJQ33" s="3"/>
      <c r="KJR33" s="3"/>
      <c r="KJS33" s="3"/>
      <c r="KJT33" s="3"/>
      <c r="KJU33" s="3"/>
      <c r="KJV33" s="3"/>
      <c r="KJW33" s="3"/>
      <c r="KJX33" s="3"/>
      <c r="KJY33" s="3"/>
      <c r="KJZ33" s="3"/>
      <c r="KKA33" s="3"/>
      <c r="KKB33" s="3"/>
      <c r="KKC33" s="3"/>
      <c r="KKD33" s="3"/>
      <c r="KKE33" s="3"/>
      <c r="KKF33" s="3"/>
      <c r="KKG33" s="3"/>
      <c r="KKH33" s="3"/>
      <c r="KKI33" s="3"/>
      <c r="KKJ33" s="3"/>
      <c r="KKK33" s="3"/>
      <c r="KKL33" s="3"/>
      <c r="KKM33" s="3"/>
      <c r="KKN33" s="3"/>
      <c r="KKO33" s="3"/>
      <c r="KKP33" s="3"/>
      <c r="KKQ33" s="3"/>
      <c r="KKR33" s="3"/>
      <c r="KKS33" s="3"/>
      <c r="KKT33" s="3"/>
      <c r="KKU33" s="3"/>
      <c r="KKV33" s="3"/>
      <c r="KKW33" s="3"/>
      <c r="KKX33" s="3"/>
      <c r="KKY33" s="3"/>
      <c r="KKZ33" s="3"/>
      <c r="KLA33" s="3"/>
      <c r="KLB33" s="3"/>
      <c r="KLC33" s="3"/>
      <c r="KLD33" s="3"/>
      <c r="KLE33" s="3"/>
      <c r="KLF33" s="3"/>
      <c r="KLG33" s="3"/>
      <c r="KLH33" s="3"/>
      <c r="KLI33" s="3"/>
      <c r="KLJ33" s="3"/>
      <c r="KLK33" s="3"/>
      <c r="KLL33" s="3"/>
      <c r="KLM33" s="3"/>
      <c r="KLN33" s="3"/>
      <c r="KLO33" s="3"/>
      <c r="KLP33" s="3"/>
      <c r="KLQ33" s="3"/>
      <c r="KLR33" s="3"/>
      <c r="KLS33" s="3"/>
      <c r="KLT33" s="3"/>
      <c r="KLU33" s="3"/>
      <c r="KLV33" s="3"/>
      <c r="KLW33" s="3"/>
      <c r="KLX33" s="3"/>
      <c r="KLY33" s="3"/>
      <c r="KLZ33" s="3"/>
      <c r="KMA33" s="3"/>
      <c r="KMB33" s="3"/>
      <c r="KMC33" s="3"/>
      <c r="KMD33" s="3"/>
      <c r="KME33" s="3"/>
      <c r="KMF33" s="3"/>
      <c r="KMG33" s="3"/>
      <c r="KMH33" s="3"/>
      <c r="KMI33" s="3"/>
      <c r="KMJ33" s="3"/>
      <c r="KMK33" s="3"/>
      <c r="KML33" s="3"/>
      <c r="KMM33" s="3"/>
      <c r="KMN33" s="3"/>
      <c r="KMO33" s="3"/>
      <c r="KMP33" s="3"/>
      <c r="KMQ33" s="3"/>
      <c r="KMR33" s="3"/>
      <c r="KMS33" s="3"/>
      <c r="KMT33" s="3"/>
      <c r="KMU33" s="3"/>
      <c r="KMV33" s="3"/>
      <c r="KMW33" s="3"/>
      <c r="KMX33" s="3"/>
      <c r="KMY33" s="3"/>
      <c r="KMZ33" s="3"/>
      <c r="KNA33" s="3"/>
      <c r="KNB33" s="3"/>
      <c r="KNC33" s="3"/>
      <c r="KND33" s="3"/>
      <c r="KNE33" s="3"/>
      <c r="KNF33" s="3"/>
      <c r="KNG33" s="3"/>
      <c r="KNH33" s="3"/>
      <c r="KNI33" s="3"/>
      <c r="KNJ33" s="3"/>
      <c r="KNK33" s="3"/>
      <c r="KNL33" s="3"/>
      <c r="KNM33" s="3"/>
      <c r="KNN33" s="3"/>
      <c r="KNO33" s="3"/>
      <c r="KNP33" s="3"/>
      <c r="KNQ33" s="3"/>
      <c r="KNR33" s="3"/>
      <c r="KNS33" s="3"/>
      <c r="KNT33" s="3"/>
      <c r="KNU33" s="3"/>
      <c r="KNV33" s="3"/>
      <c r="KNW33" s="3"/>
      <c r="KNX33" s="3"/>
      <c r="KNY33" s="3"/>
      <c r="KNZ33" s="3"/>
      <c r="KOA33" s="3"/>
      <c r="KOB33" s="3"/>
      <c r="KOC33" s="3"/>
      <c r="KOD33" s="3"/>
      <c r="KOE33" s="3"/>
      <c r="KOF33" s="3"/>
      <c r="KOG33" s="3"/>
      <c r="KOH33" s="3"/>
      <c r="KOI33" s="3"/>
      <c r="KOJ33" s="3"/>
      <c r="KOK33" s="3"/>
      <c r="KOL33" s="3"/>
      <c r="KOM33" s="3"/>
      <c r="KON33" s="3"/>
      <c r="KOO33" s="3"/>
      <c r="KOP33" s="3"/>
      <c r="KOQ33" s="3"/>
      <c r="KOR33" s="3"/>
      <c r="KOS33" s="3"/>
      <c r="KOT33" s="3"/>
      <c r="KOU33" s="3"/>
      <c r="KOV33" s="3"/>
      <c r="KOW33" s="3"/>
      <c r="KOX33" s="3"/>
      <c r="KOY33" s="3"/>
      <c r="KOZ33" s="3"/>
      <c r="KPA33" s="3"/>
      <c r="KPB33" s="3"/>
      <c r="KPC33" s="3"/>
      <c r="KPD33" s="3"/>
      <c r="KPE33" s="3"/>
      <c r="KPF33" s="3"/>
      <c r="KPG33" s="3"/>
      <c r="KPH33" s="3"/>
      <c r="KPI33" s="3"/>
      <c r="KPJ33" s="3"/>
      <c r="KPK33" s="3"/>
      <c r="KPL33" s="3"/>
      <c r="KPM33" s="3"/>
      <c r="KPN33" s="3"/>
      <c r="KPO33" s="3"/>
      <c r="KPP33" s="3"/>
      <c r="KPQ33" s="3"/>
      <c r="KPR33" s="3"/>
      <c r="KPS33" s="3"/>
      <c r="KPT33" s="3"/>
      <c r="KPU33" s="3"/>
      <c r="KPV33" s="3"/>
      <c r="KPW33" s="3"/>
      <c r="KPX33" s="3"/>
      <c r="KPY33" s="3"/>
      <c r="KPZ33" s="3"/>
      <c r="KQA33" s="3"/>
      <c r="KQB33" s="3"/>
      <c r="KQC33" s="3"/>
      <c r="KQD33" s="3"/>
      <c r="KQE33" s="3"/>
      <c r="KQF33" s="3"/>
      <c r="KQG33" s="3"/>
      <c r="KQH33" s="3"/>
      <c r="KQI33" s="3"/>
      <c r="KQJ33" s="3"/>
      <c r="KQK33" s="3"/>
      <c r="KQL33" s="3"/>
      <c r="KQM33" s="3"/>
      <c r="KQN33" s="3"/>
      <c r="KQO33" s="3"/>
      <c r="KQP33" s="3"/>
      <c r="KQQ33" s="3"/>
      <c r="KQR33" s="3"/>
      <c r="KQS33" s="3"/>
      <c r="KQT33" s="3"/>
      <c r="KQU33" s="3"/>
      <c r="KQV33" s="3"/>
      <c r="KQW33" s="3"/>
      <c r="KQX33" s="3"/>
      <c r="KQY33" s="3"/>
      <c r="KQZ33" s="3"/>
      <c r="KRA33" s="3"/>
      <c r="KRB33" s="3"/>
      <c r="KRC33" s="3"/>
      <c r="KRD33" s="3"/>
      <c r="KRE33" s="3"/>
      <c r="KRF33" s="3"/>
      <c r="KRG33" s="3"/>
      <c r="KRH33" s="3"/>
      <c r="KRI33" s="3"/>
      <c r="KRJ33" s="3"/>
      <c r="KRK33" s="3"/>
      <c r="KRL33" s="3"/>
      <c r="KRM33" s="3"/>
      <c r="KRN33" s="3"/>
      <c r="KRO33" s="3"/>
      <c r="KRP33" s="3"/>
      <c r="KRQ33" s="3"/>
      <c r="KRR33" s="3"/>
      <c r="KRS33" s="3"/>
      <c r="KRT33" s="3"/>
      <c r="KRU33" s="3"/>
      <c r="KRV33" s="3"/>
      <c r="KRW33" s="3"/>
      <c r="KRX33" s="3"/>
      <c r="KRY33" s="3"/>
      <c r="KRZ33" s="3"/>
      <c r="KSA33" s="3"/>
      <c r="KSB33" s="3"/>
      <c r="KSC33" s="3"/>
      <c r="KSD33" s="3"/>
      <c r="KSE33" s="3"/>
      <c r="KSF33" s="3"/>
      <c r="KSG33" s="3"/>
      <c r="KSH33" s="3"/>
      <c r="KSI33" s="3"/>
      <c r="KSJ33" s="3"/>
      <c r="KSK33" s="3"/>
      <c r="KSL33" s="3"/>
      <c r="KSM33" s="3"/>
      <c r="KSN33" s="3"/>
      <c r="KSO33" s="3"/>
      <c r="KSP33" s="3"/>
      <c r="KSQ33" s="3"/>
      <c r="KSR33" s="3"/>
      <c r="KSS33" s="3"/>
      <c r="KST33" s="3"/>
      <c r="KSU33" s="3"/>
      <c r="KSV33" s="3"/>
      <c r="KSW33" s="3"/>
      <c r="KSX33" s="3"/>
      <c r="KSY33" s="3"/>
      <c r="KSZ33" s="3"/>
      <c r="KTA33" s="3"/>
      <c r="KTB33" s="3"/>
      <c r="KTC33" s="3"/>
      <c r="KTD33" s="3"/>
      <c r="KTE33" s="3"/>
      <c r="KTF33" s="3"/>
      <c r="KTG33" s="3"/>
      <c r="KTH33" s="3"/>
      <c r="KTI33" s="3"/>
      <c r="KTJ33" s="3"/>
      <c r="KTK33" s="3"/>
      <c r="KTL33" s="3"/>
      <c r="KTM33" s="3"/>
      <c r="KTN33" s="3"/>
      <c r="KTO33" s="3"/>
      <c r="KTP33" s="3"/>
      <c r="KTQ33" s="3"/>
      <c r="KTR33" s="3"/>
      <c r="KTS33" s="3"/>
      <c r="KTT33" s="3"/>
      <c r="KTU33" s="3"/>
      <c r="KTV33" s="3"/>
      <c r="KTW33" s="3"/>
      <c r="KTX33" s="3"/>
      <c r="KTY33" s="3"/>
      <c r="KTZ33" s="3"/>
      <c r="KUA33" s="3"/>
      <c r="KUB33" s="3"/>
      <c r="KUC33" s="3"/>
      <c r="KUD33" s="3"/>
      <c r="KUE33" s="3"/>
      <c r="KUF33" s="3"/>
      <c r="KUG33" s="3"/>
      <c r="KUH33" s="3"/>
      <c r="KUI33" s="3"/>
      <c r="KUJ33" s="3"/>
      <c r="KUK33" s="3"/>
      <c r="KUL33" s="3"/>
      <c r="KUM33" s="3"/>
      <c r="KUN33" s="3"/>
      <c r="KUO33" s="3"/>
      <c r="KUP33" s="3"/>
      <c r="KUQ33" s="3"/>
      <c r="KUR33" s="3"/>
      <c r="KUS33" s="3"/>
      <c r="KUT33" s="3"/>
      <c r="KUU33" s="3"/>
      <c r="KUV33" s="3"/>
      <c r="KUW33" s="3"/>
      <c r="KUX33" s="3"/>
      <c r="KUY33" s="3"/>
      <c r="KUZ33" s="3"/>
      <c r="KVA33" s="3"/>
      <c r="KVB33" s="3"/>
      <c r="KVC33" s="3"/>
      <c r="KVD33" s="3"/>
      <c r="KVE33" s="3"/>
      <c r="KVF33" s="3"/>
      <c r="KVG33" s="3"/>
      <c r="KVH33" s="3"/>
      <c r="KVI33" s="3"/>
      <c r="KVJ33" s="3"/>
      <c r="KVK33" s="3"/>
      <c r="KVL33" s="3"/>
      <c r="KVM33" s="3"/>
      <c r="KVN33" s="3"/>
      <c r="KVO33" s="3"/>
      <c r="KVP33" s="3"/>
      <c r="KVQ33" s="3"/>
      <c r="KVR33" s="3"/>
      <c r="KVS33" s="3"/>
      <c r="KVT33" s="3"/>
      <c r="KVU33" s="3"/>
      <c r="KVV33" s="3"/>
      <c r="KVW33" s="3"/>
      <c r="KVX33" s="3"/>
      <c r="KVY33" s="3"/>
      <c r="KVZ33" s="3"/>
      <c r="KWA33" s="3"/>
      <c r="KWB33" s="3"/>
      <c r="KWC33" s="3"/>
      <c r="KWD33" s="3"/>
      <c r="KWE33" s="3"/>
      <c r="KWF33" s="3"/>
      <c r="KWG33" s="3"/>
      <c r="KWH33" s="3"/>
      <c r="KWI33" s="3"/>
      <c r="KWJ33" s="3"/>
      <c r="KWK33" s="3"/>
      <c r="KWL33" s="3"/>
      <c r="KWM33" s="3"/>
      <c r="KWN33" s="3"/>
      <c r="KWO33" s="3"/>
      <c r="KWP33" s="3"/>
      <c r="KWQ33" s="3"/>
      <c r="KWR33" s="3"/>
      <c r="KWS33" s="3"/>
      <c r="KWT33" s="3"/>
      <c r="KWU33" s="3"/>
      <c r="KWV33" s="3"/>
      <c r="KWW33" s="3"/>
      <c r="KWX33" s="3"/>
      <c r="KWY33" s="3"/>
      <c r="KWZ33" s="3"/>
      <c r="KXA33" s="3"/>
      <c r="KXB33" s="3"/>
      <c r="KXC33" s="3"/>
      <c r="KXD33" s="3"/>
      <c r="KXE33" s="3"/>
      <c r="KXF33" s="3"/>
      <c r="KXG33" s="3"/>
      <c r="KXH33" s="3"/>
      <c r="KXI33" s="3"/>
      <c r="KXJ33" s="3"/>
      <c r="KXK33" s="3"/>
      <c r="KXL33" s="3"/>
      <c r="KXM33" s="3"/>
      <c r="KXN33" s="3"/>
      <c r="KXO33" s="3"/>
      <c r="KXP33" s="3"/>
      <c r="KXQ33" s="3"/>
      <c r="KXR33" s="3"/>
      <c r="KXS33" s="3"/>
      <c r="KXT33" s="3"/>
      <c r="KXU33" s="3"/>
      <c r="KXV33" s="3"/>
      <c r="KXW33" s="3"/>
      <c r="KXX33" s="3"/>
      <c r="KXY33" s="3"/>
      <c r="KXZ33" s="3"/>
      <c r="KYA33" s="3"/>
      <c r="KYB33" s="3"/>
      <c r="KYC33" s="3"/>
      <c r="KYD33" s="3"/>
      <c r="KYE33" s="3"/>
      <c r="KYF33" s="3"/>
      <c r="KYG33" s="3"/>
      <c r="KYH33" s="3"/>
      <c r="KYI33" s="3"/>
      <c r="KYJ33" s="3"/>
      <c r="KYK33" s="3"/>
      <c r="KYL33" s="3"/>
      <c r="KYM33" s="3"/>
      <c r="KYN33" s="3"/>
      <c r="KYO33" s="3"/>
      <c r="KYP33" s="3"/>
      <c r="KYQ33" s="3"/>
      <c r="KYR33" s="3"/>
      <c r="KYS33" s="3"/>
      <c r="KYT33" s="3"/>
      <c r="KYU33" s="3"/>
      <c r="KYV33" s="3"/>
      <c r="KYW33" s="3"/>
      <c r="KYX33" s="3"/>
      <c r="KYY33" s="3"/>
      <c r="KYZ33" s="3"/>
      <c r="KZA33" s="3"/>
      <c r="KZB33" s="3"/>
      <c r="KZC33" s="3"/>
      <c r="KZD33" s="3"/>
      <c r="KZE33" s="3"/>
      <c r="KZF33" s="3"/>
      <c r="KZG33" s="3"/>
      <c r="KZH33" s="3"/>
      <c r="KZI33" s="3"/>
      <c r="KZJ33" s="3"/>
      <c r="KZK33" s="3"/>
      <c r="KZL33" s="3"/>
      <c r="KZM33" s="3"/>
      <c r="KZN33" s="3"/>
      <c r="KZO33" s="3"/>
      <c r="KZP33" s="3"/>
      <c r="KZQ33" s="3"/>
      <c r="KZR33" s="3"/>
      <c r="KZS33" s="3"/>
      <c r="KZT33" s="3"/>
      <c r="KZU33" s="3"/>
      <c r="KZV33" s="3"/>
      <c r="KZW33" s="3"/>
      <c r="KZX33" s="3"/>
      <c r="KZY33" s="3"/>
      <c r="KZZ33" s="3"/>
      <c r="LAA33" s="3"/>
      <c r="LAB33" s="3"/>
      <c r="LAC33" s="3"/>
      <c r="LAD33" s="3"/>
      <c r="LAE33" s="3"/>
      <c r="LAF33" s="3"/>
      <c r="LAG33" s="3"/>
      <c r="LAH33" s="3"/>
      <c r="LAI33" s="3"/>
      <c r="LAJ33" s="3"/>
      <c r="LAK33" s="3"/>
      <c r="LAL33" s="3"/>
      <c r="LAM33" s="3"/>
      <c r="LAN33" s="3"/>
      <c r="LAO33" s="3"/>
      <c r="LAP33" s="3"/>
      <c r="LAQ33" s="3"/>
      <c r="LAR33" s="3"/>
      <c r="LAS33" s="3"/>
      <c r="LAT33" s="3"/>
      <c r="LAU33" s="3"/>
      <c r="LAV33" s="3"/>
      <c r="LAW33" s="3"/>
      <c r="LAX33" s="3"/>
      <c r="LAY33" s="3"/>
      <c r="LAZ33" s="3"/>
      <c r="LBA33" s="3"/>
      <c r="LBB33" s="3"/>
      <c r="LBC33" s="3"/>
      <c r="LBD33" s="3"/>
      <c r="LBE33" s="3"/>
      <c r="LBF33" s="3"/>
      <c r="LBG33" s="3"/>
      <c r="LBH33" s="3"/>
      <c r="LBI33" s="3"/>
      <c r="LBJ33" s="3"/>
      <c r="LBK33" s="3"/>
      <c r="LBL33" s="3"/>
      <c r="LBM33" s="3"/>
      <c r="LBN33" s="3"/>
      <c r="LBO33" s="3"/>
      <c r="LBP33" s="3"/>
      <c r="LBQ33" s="3"/>
      <c r="LBR33" s="3"/>
      <c r="LBS33" s="3"/>
      <c r="LBT33" s="3"/>
      <c r="LBU33" s="3"/>
      <c r="LBV33" s="3"/>
      <c r="LBW33" s="3"/>
      <c r="LBX33" s="3"/>
      <c r="LBY33" s="3"/>
      <c r="LBZ33" s="3"/>
      <c r="LCA33" s="3"/>
      <c r="LCB33" s="3"/>
      <c r="LCC33" s="3"/>
      <c r="LCD33" s="3"/>
      <c r="LCE33" s="3"/>
      <c r="LCF33" s="3"/>
      <c r="LCG33" s="3"/>
      <c r="LCH33" s="3"/>
      <c r="LCI33" s="3"/>
      <c r="LCJ33" s="3"/>
      <c r="LCK33" s="3"/>
      <c r="LCL33" s="3"/>
      <c r="LCM33" s="3"/>
      <c r="LCN33" s="3"/>
      <c r="LCO33" s="3"/>
      <c r="LCP33" s="3"/>
      <c r="LCQ33" s="3"/>
      <c r="LCR33" s="3"/>
      <c r="LCS33" s="3"/>
      <c r="LCT33" s="3"/>
      <c r="LCU33" s="3"/>
      <c r="LCV33" s="3"/>
      <c r="LCW33" s="3"/>
      <c r="LCX33" s="3"/>
      <c r="LCY33" s="3"/>
      <c r="LCZ33" s="3"/>
      <c r="LDA33" s="3"/>
      <c r="LDB33" s="3"/>
      <c r="LDC33" s="3"/>
      <c r="LDD33" s="3"/>
      <c r="LDE33" s="3"/>
      <c r="LDF33" s="3"/>
      <c r="LDG33" s="3"/>
      <c r="LDH33" s="3"/>
      <c r="LDI33" s="3"/>
      <c r="LDJ33" s="3"/>
      <c r="LDK33" s="3"/>
      <c r="LDL33" s="3"/>
      <c r="LDM33" s="3"/>
      <c r="LDN33" s="3"/>
      <c r="LDO33" s="3"/>
      <c r="LDP33" s="3"/>
      <c r="LDQ33" s="3"/>
      <c r="LDR33" s="3"/>
      <c r="LDS33" s="3"/>
      <c r="LDT33" s="3"/>
      <c r="LDU33" s="3"/>
      <c r="LDV33" s="3"/>
      <c r="LDW33" s="3"/>
      <c r="LDX33" s="3"/>
      <c r="LDY33" s="3"/>
      <c r="LDZ33" s="3"/>
      <c r="LEA33" s="3"/>
      <c r="LEB33" s="3"/>
      <c r="LEC33" s="3"/>
      <c r="LED33" s="3"/>
      <c r="LEE33" s="3"/>
      <c r="LEF33" s="3"/>
      <c r="LEG33" s="3"/>
      <c r="LEH33" s="3"/>
      <c r="LEI33" s="3"/>
      <c r="LEJ33" s="3"/>
      <c r="LEK33" s="3"/>
      <c r="LEL33" s="3"/>
      <c r="LEM33" s="3"/>
      <c r="LEN33" s="3"/>
      <c r="LEO33" s="3"/>
      <c r="LEP33" s="3"/>
      <c r="LEQ33" s="3"/>
      <c r="LER33" s="3"/>
      <c r="LES33" s="3"/>
      <c r="LET33" s="3"/>
      <c r="LEU33" s="3"/>
      <c r="LEV33" s="3"/>
      <c r="LEW33" s="3"/>
      <c r="LEX33" s="3"/>
      <c r="LEY33" s="3"/>
      <c r="LEZ33" s="3"/>
      <c r="LFA33" s="3"/>
      <c r="LFB33" s="3"/>
      <c r="LFC33" s="3"/>
      <c r="LFD33" s="3"/>
      <c r="LFE33" s="3"/>
      <c r="LFF33" s="3"/>
      <c r="LFG33" s="3"/>
      <c r="LFH33" s="3"/>
      <c r="LFI33" s="3"/>
      <c r="LFJ33" s="3"/>
      <c r="LFK33" s="3"/>
      <c r="LFL33" s="3"/>
      <c r="LFM33" s="3"/>
      <c r="LFN33" s="3"/>
      <c r="LFO33" s="3"/>
      <c r="LFP33" s="3"/>
      <c r="LFQ33" s="3"/>
      <c r="LFR33" s="3"/>
      <c r="LFS33" s="3"/>
      <c r="LFT33" s="3"/>
      <c r="LFU33" s="3"/>
      <c r="LFV33" s="3"/>
      <c r="LFW33" s="3"/>
      <c r="LFX33" s="3"/>
      <c r="LFY33" s="3"/>
      <c r="LFZ33" s="3"/>
      <c r="LGA33" s="3"/>
      <c r="LGB33" s="3"/>
      <c r="LGC33" s="3"/>
      <c r="LGD33" s="3"/>
      <c r="LGE33" s="3"/>
      <c r="LGF33" s="3"/>
      <c r="LGG33" s="3"/>
      <c r="LGH33" s="3"/>
      <c r="LGI33" s="3"/>
      <c r="LGJ33" s="3"/>
      <c r="LGK33" s="3"/>
      <c r="LGL33" s="3"/>
      <c r="LGM33" s="3"/>
      <c r="LGN33" s="3"/>
      <c r="LGO33" s="3"/>
      <c r="LGP33" s="3"/>
      <c r="LGQ33" s="3"/>
      <c r="LGR33" s="3"/>
      <c r="LGS33" s="3"/>
      <c r="LGT33" s="3"/>
      <c r="LGU33" s="3"/>
      <c r="LGV33" s="3"/>
      <c r="LGW33" s="3"/>
      <c r="LGX33" s="3"/>
      <c r="LGY33" s="3"/>
      <c r="LGZ33" s="3"/>
      <c r="LHA33" s="3"/>
      <c r="LHB33" s="3"/>
      <c r="LHC33" s="3"/>
      <c r="LHD33" s="3"/>
      <c r="LHE33" s="3"/>
      <c r="LHF33" s="3"/>
      <c r="LHG33" s="3"/>
      <c r="LHH33" s="3"/>
      <c r="LHI33" s="3"/>
      <c r="LHJ33" s="3"/>
      <c r="LHK33" s="3"/>
      <c r="LHL33" s="3"/>
      <c r="LHM33" s="3"/>
      <c r="LHN33" s="3"/>
      <c r="LHO33" s="3"/>
      <c r="LHP33" s="3"/>
      <c r="LHQ33" s="3"/>
      <c r="LHR33" s="3"/>
      <c r="LHS33" s="3"/>
      <c r="LHT33" s="3"/>
      <c r="LHU33" s="3"/>
      <c r="LHV33" s="3"/>
      <c r="LHW33" s="3"/>
      <c r="LHX33" s="3"/>
      <c r="LHY33" s="3"/>
      <c r="LHZ33" s="3"/>
      <c r="LIA33" s="3"/>
      <c r="LIB33" s="3"/>
      <c r="LIC33" s="3"/>
      <c r="LID33" s="3"/>
      <c r="LIE33" s="3"/>
      <c r="LIF33" s="3"/>
      <c r="LIG33" s="3"/>
      <c r="LIH33" s="3"/>
      <c r="LII33" s="3"/>
      <c r="LIJ33" s="3"/>
      <c r="LIK33" s="3"/>
      <c r="LIL33" s="3"/>
      <c r="LIM33" s="3"/>
      <c r="LIN33" s="3"/>
      <c r="LIO33" s="3"/>
      <c r="LIP33" s="3"/>
      <c r="LIQ33" s="3"/>
      <c r="LIR33" s="3"/>
      <c r="LIS33" s="3"/>
      <c r="LIT33" s="3"/>
      <c r="LIU33" s="3"/>
      <c r="LIV33" s="3"/>
      <c r="LIW33" s="3"/>
      <c r="LIX33" s="3"/>
      <c r="LIY33" s="3"/>
      <c r="LIZ33" s="3"/>
      <c r="LJA33" s="3"/>
      <c r="LJB33" s="3"/>
      <c r="LJC33" s="3"/>
      <c r="LJD33" s="3"/>
      <c r="LJE33" s="3"/>
      <c r="LJF33" s="3"/>
      <c r="LJG33" s="3"/>
      <c r="LJH33" s="3"/>
      <c r="LJI33" s="3"/>
      <c r="LJJ33" s="3"/>
      <c r="LJK33" s="3"/>
      <c r="LJL33" s="3"/>
      <c r="LJM33" s="3"/>
      <c r="LJN33" s="3"/>
      <c r="LJO33" s="3"/>
      <c r="LJP33" s="3"/>
      <c r="LJQ33" s="3"/>
      <c r="LJR33" s="3"/>
      <c r="LJS33" s="3"/>
      <c r="LJT33" s="3"/>
      <c r="LJU33" s="3"/>
      <c r="LJV33" s="3"/>
      <c r="LJW33" s="3"/>
      <c r="LJX33" s="3"/>
      <c r="LJY33" s="3"/>
      <c r="LJZ33" s="3"/>
      <c r="LKA33" s="3"/>
      <c r="LKB33" s="3"/>
      <c r="LKC33" s="3"/>
      <c r="LKD33" s="3"/>
      <c r="LKE33" s="3"/>
      <c r="LKF33" s="3"/>
      <c r="LKG33" s="3"/>
      <c r="LKH33" s="3"/>
      <c r="LKI33" s="3"/>
      <c r="LKJ33" s="3"/>
      <c r="LKK33" s="3"/>
      <c r="LKL33" s="3"/>
      <c r="LKM33" s="3"/>
      <c r="LKN33" s="3"/>
      <c r="LKO33" s="3"/>
      <c r="LKP33" s="3"/>
      <c r="LKQ33" s="3"/>
      <c r="LKR33" s="3"/>
      <c r="LKS33" s="3"/>
      <c r="LKT33" s="3"/>
      <c r="LKU33" s="3"/>
      <c r="LKV33" s="3"/>
      <c r="LKW33" s="3"/>
      <c r="LKX33" s="3"/>
      <c r="LKY33" s="3"/>
      <c r="LKZ33" s="3"/>
      <c r="LLA33" s="3"/>
      <c r="LLB33" s="3"/>
      <c r="LLC33" s="3"/>
      <c r="LLD33" s="3"/>
      <c r="LLE33" s="3"/>
      <c r="LLF33" s="3"/>
      <c r="LLG33" s="3"/>
      <c r="LLH33" s="3"/>
      <c r="LLI33" s="3"/>
      <c r="LLJ33" s="3"/>
      <c r="LLK33" s="3"/>
      <c r="LLL33" s="3"/>
      <c r="LLM33" s="3"/>
      <c r="LLN33" s="3"/>
      <c r="LLO33" s="3"/>
      <c r="LLP33" s="3"/>
      <c r="LLQ33" s="3"/>
      <c r="LLR33" s="3"/>
      <c r="LLS33" s="3"/>
      <c r="LLT33" s="3"/>
      <c r="LLU33" s="3"/>
      <c r="LLV33" s="3"/>
      <c r="LLW33" s="3"/>
      <c r="LLX33" s="3"/>
      <c r="LLY33" s="3"/>
      <c r="LLZ33" s="3"/>
      <c r="LMA33" s="3"/>
      <c r="LMB33" s="3"/>
      <c r="LMC33" s="3"/>
      <c r="LMD33" s="3"/>
      <c r="LME33" s="3"/>
      <c r="LMF33" s="3"/>
      <c r="LMG33" s="3"/>
      <c r="LMH33" s="3"/>
      <c r="LMI33" s="3"/>
      <c r="LMJ33" s="3"/>
      <c r="LMK33" s="3"/>
      <c r="LML33" s="3"/>
      <c r="LMM33" s="3"/>
      <c r="LMN33" s="3"/>
      <c r="LMO33" s="3"/>
      <c r="LMP33" s="3"/>
      <c r="LMQ33" s="3"/>
      <c r="LMR33" s="3"/>
      <c r="LMS33" s="3"/>
      <c r="LMT33" s="3"/>
      <c r="LMU33" s="3"/>
      <c r="LMV33" s="3"/>
      <c r="LMW33" s="3"/>
      <c r="LMX33" s="3"/>
      <c r="LMY33" s="3"/>
      <c r="LMZ33" s="3"/>
      <c r="LNA33" s="3"/>
      <c r="LNB33" s="3"/>
      <c r="LNC33" s="3"/>
      <c r="LND33" s="3"/>
      <c r="LNE33" s="3"/>
      <c r="LNF33" s="3"/>
      <c r="LNG33" s="3"/>
      <c r="LNH33" s="3"/>
      <c r="LNI33" s="3"/>
      <c r="LNJ33" s="3"/>
      <c r="LNK33" s="3"/>
      <c r="LNL33" s="3"/>
      <c r="LNM33" s="3"/>
      <c r="LNN33" s="3"/>
      <c r="LNO33" s="3"/>
      <c r="LNP33" s="3"/>
      <c r="LNQ33" s="3"/>
      <c r="LNR33" s="3"/>
      <c r="LNS33" s="3"/>
      <c r="LNT33" s="3"/>
      <c r="LNU33" s="3"/>
      <c r="LNV33" s="3"/>
      <c r="LNW33" s="3"/>
      <c r="LNX33" s="3"/>
      <c r="LNY33" s="3"/>
      <c r="LNZ33" s="3"/>
      <c r="LOA33" s="3"/>
      <c r="LOB33" s="3"/>
      <c r="LOC33" s="3"/>
      <c r="LOD33" s="3"/>
      <c r="LOE33" s="3"/>
      <c r="LOF33" s="3"/>
      <c r="LOG33" s="3"/>
      <c r="LOH33" s="3"/>
      <c r="LOI33" s="3"/>
      <c r="LOJ33" s="3"/>
      <c r="LOK33" s="3"/>
      <c r="LOL33" s="3"/>
      <c r="LOM33" s="3"/>
      <c r="LON33" s="3"/>
      <c r="LOO33" s="3"/>
      <c r="LOP33" s="3"/>
      <c r="LOQ33" s="3"/>
      <c r="LOR33" s="3"/>
      <c r="LOS33" s="3"/>
      <c r="LOT33" s="3"/>
      <c r="LOU33" s="3"/>
      <c r="LOV33" s="3"/>
      <c r="LOW33" s="3"/>
      <c r="LOX33" s="3"/>
      <c r="LOY33" s="3"/>
      <c r="LOZ33" s="3"/>
      <c r="LPA33" s="3"/>
      <c r="LPB33" s="3"/>
      <c r="LPC33" s="3"/>
      <c r="LPD33" s="3"/>
      <c r="LPE33" s="3"/>
      <c r="LPF33" s="3"/>
      <c r="LPG33" s="3"/>
      <c r="LPH33" s="3"/>
      <c r="LPI33" s="3"/>
      <c r="LPJ33" s="3"/>
      <c r="LPK33" s="3"/>
      <c r="LPL33" s="3"/>
      <c r="LPM33" s="3"/>
      <c r="LPN33" s="3"/>
      <c r="LPO33" s="3"/>
      <c r="LPP33" s="3"/>
      <c r="LPQ33" s="3"/>
      <c r="LPR33" s="3"/>
      <c r="LPS33" s="3"/>
      <c r="LPT33" s="3"/>
      <c r="LPU33" s="3"/>
      <c r="LPV33" s="3"/>
      <c r="LPW33" s="3"/>
      <c r="LPX33" s="3"/>
      <c r="LPY33" s="3"/>
      <c r="LPZ33" s="3"/>
      <c r="LQA33" s="3"/>
      <c r="LQB33" s="3"/>
      <c r="LQC33" s="3"/>
      <c r="LQD33" s="3"/>
      <c r="LQE33" s="3"/>
      <c r="LQF33" s="3"/>
      <c r="LQG33" s="3"/>
      <c r="LQH33" s="3"/>
      <c r="LQI33" s="3"/>
      <c r="LQJ33" s="3"/>
      <c r="LQK33" s="3"/>
      <c r="LQL33" s="3"/>
      <c r="LQM33" s="3"/>
      <c r="LQN33" s="3"/>
      <c r="LQO33" s="3"/>
      <c r="LQP33" s="3"/>
      <c r="LQQ33" s="3"/>
      <c r="LQR33" s="3"/>
      <c r="LQS33" s="3"/>
      <c r="LQT33" s="3"/>
      <c r="LQU33" s="3"/>
      <c r="LQV33" s="3"/>
      <c r="LQW33" s="3"/>
      <c r="LQX33" s="3"/>
      <c r="LQY33" s="3"/>
      <c r="LQZ33" s="3"/>
      <c r="LRA33" s="3"/>
      <c r="LRB33" s="3"/>
      <c r="LRC33" s="3"/>
      <c r="LRD33" s="3"/>
      <c r="LRE33" s="3"/>
      <c r="LRF33" s="3"/>
      <c r="LRG33" s="3"/>
      <c r="LRH33" s="3"/>
      <c r="LRI33" s="3"/>
      <c r="LRJ33" s="3"/>
      <c r="LRK33" s="3"/>
      <c r="LRL33" s="3"/>
      <c r="LRM33" s="3"/>
      <c r="LRN33" s="3"/>
      <c r="LRO33" s="3"/>
      <c r="LRP33" s="3"/>
      <c r="LRQ33" s="3"/>
      <c r="LRR33" s="3"/>
      <c r="LRS33" s="3"/>
      <c r="LRT33" s="3"/>
      <c r="LRU33" s="3"/>
      <c r="LRV33" s="3"/>
      <c r="LRW33" s="3"/>
      <c r="LRX33" s="3"/>
      <c r="LRY33" s="3"/>
      <c r="LRZ33" s="3"/>
      <c r="LSA33" s="3"/>
      <c r="LSB33" s="3"/>
      <c r="LSC33" s="3"/>
      <c r="LSD33" s="3"/>
      <c r="LSE33" s="3"/>
      <c r="LSF33" s="3"/>
      <c r="LSG33" s="3"/>
      <c r="LSH33" s="3"/>
      <c r="LSI33" s="3"/>
      <c r="LSJ33" s="3"/>
      <c r="LSK33" s="3"/>
      <c r="LSL33" s="3"/>
      <c r="LSM33" s="3"/>
      <c r="LSN33" s="3"/>
      <c r="LSO33" s="3"/>
      <c r="LSP33" s="3"/>
      <c r="LSQ33" s="3"/>
      <c r="LSR33" s="3"/>
      <c r="LSS33" s="3"/>
      <c r="LST33" s="3"/>
      <c r="LSU33" s="3"/>
      <c r="LSV33" s="3"/>
      <c r="LSW33" s="3"/>
      <c r="LSX33" s="3"/>
      <c r="LSY33" s="3"/>
      <c r="LSZ33" s="3"/>
      <c r="LTA33" s="3"/>
      <c r="LTB33" s="3"/>
      <c r="LTC33" s="3"/>
      <c r="LTD33" s="3"/>
      <c r="LTE33" s="3"/>
      <c r="LTF33" s="3"/>
      <c r="LTG33" s="3"/>
      <c r="LTH33" s="3"/>
      <c r="LTI33" s="3"/>
      <c r="LTJ33" s="3"/>
      <c r="LTK33" s="3"/>
      <c r="LTL33" s="3"/>
      <c r="LTM33" s="3"/>
      <c r="LTN33" s="3"/>
      <c r="LTO33" s="3"/>
      <c r="LTP33" s="3"/>
      <c r="LTQ33" s="3"/>
      <c r="LTR33" s="3"/>
      <c r="LTS33" s="3"/>
      <c r="LTT33" s="3"/>
      <c r="LTU33" s="3"/>
      <c r="LTV33" s="3"/>
      <c r="LTW33" s="3"/>
      <c r="LTX33" s="3"/>
      <c r="LTY33" s="3"/>
      <c r="LTZ33" s="3"/>
      <c r="LUA33" s="3"/>
      <c r="LUB33" s="3"/>
      <c r="LUC33" s="3"/>
      <c r="LUD33" s="3"/>
      <c r="LUE33" s="3"/>
      <c r="LUF33" s="3"/>
      <c r="LUG33" s="3"/>
      <c r="LUH33" s="3"/>
      <c r="LUI33" s="3"/>
      <c r="LUJ33" s="3"/>
      <c r="LUK33" s="3"/>
      <c r="LUL33" s="3"/>
      <c r="LUM33" s="3"/>
      <c r="LUN33" s="3"/>
      <c r="LUO33" s="3"/>
      <c r="LUP33" s="3"/>
      <c r="LUQ33" s="3"/>
      <c r="LUR33" s="3"/>
      <c r="LUS33" s="3"/>
      <c r="LUT33" s="3"/>
      <c r="LUU33" s="3"/>
      <c r="LUV33" s="3"/>
      <c r="LUW33" s="3"/>
      <c r="LUX33" s="3"/>
      <c r="LUY33" s="3"/>
      <c r="LUZ33" s="3"/>
      <c r="LVA33" s="3"/>
      <c r="LVB33" s="3"/>
      <c r="LVC33" s="3"/>
      <c r="LVD33" s="3"/>
      <c r="LVE33" s="3"/>
      <c r="LVF33" s="3"/>
      <c r="LVG33" s="3"/>
      <c r="LVH33" s="3"/>
      <c r="LVI33" s="3"/>
      <c r="LVJ33" s="3"/>
      <c r="LVK33" s="3"/>
      <c r="LVL33" s="3"/>
      <c r="LVM33" s="3"/>
      <c r="LVN33" s="3"/>
      <c r="LVO33" s="3"/>
      <c r="LVP33" s="3"/>
      <c r="LVQ33" s="3"/>
      <c r="LVR33" s="3"/>
      <c r="LVS33" s="3"/>
      <c r="LVT33" s="3"/>
      <c r="LVU33" s="3"/>
      <c r="LVV33" s="3"/>
      <c r="LVW33" s="3"/>
      <c r="LVX33" s="3"/>
      <c r="LVY33" s="3"/>
      <c r="LVZ33" s="3"/>
      <c r="LWA33" s="3"/>
      <c r="LWB33" s="3"/>
      <c r="LWC33" s="3"/>
      <c r="LWD33" s="3"/>
      <c r="LWE33" s="3"/>
      <c r="LWF33" s="3"/>
      <c r="LWG33" s="3"/>
      <c r="LWH33" s="3"/>
      <c r="LWI33" s="3"/>
      <c r="LWJ33" s="3"/>
      <c r="LWK33" s="3"/>
      <c r="LWL33" s="3"/>
      <c r="LWM33" s="3"/>
      <c r="LWN33" s="3"/>
      <c r="LWO33" s="3"/>
      <c r="LWP33" s="3"/>
      <c r="LWQ33" s="3"/>
      <c r="LWR33" s="3"/>
      <c r="LWS33" s="3"/>
      <c r="LWT33" s="3"/>
      <c r="LWU33" s="3"/>
      <c r="LWV33" s="3"/>
      <c r="LWW33" s="3"/>
      <c r="LWX33" s="3"/>
      <c r="LWY33" s="3"/>
      <c r="LWZ33" s="3"/>
      <c r="LXA33" s="3"/>
      <c r="LXB33" s="3"/>
      <c r="LXC33" s="3"/>
      <c r="LXD33" s="3"/>
      <c r="LXE33" s="3"/>
      <c r="LXF33" s="3"/>
      <c r="LXG33" s="3"/>
      <c r="LXH33" s="3"/>
      <c r="LXI33" s="3"/>
      <c r="LXJ33" s="3"/>
      <c r="LXK33" s="3"/>
      <c r="LXL33" s="3"/>
      <c r="LXM33" s="3"/>
      <c r="LXN33" s="3"/>
      <c r="LXO33" s="3"/>
      <c r="LXP33" s="3"/>
      <c r="LXQ33" s="3"/>
      <c r="LXR33" s="3"/>
      <c r="LXS33" s="3"/>
      <c r="LXT33" s="3"/>
      <c r="LXU33" s="3"/>
      <c r="LXV33" s="3"/>
      <c r="LXW33" s="3"/>
      <c r="LXX33" s="3"/>
      <c r="LXY33" s="3"/>
      <c r="LXZ33" s="3"/>
      <c r="LYA33" s="3"/>
      <c r="LYB33" s="3"/>
      <c r="LYC33" s="3"/>
      <c r="LYD33" s="3"/>
      <c r="LYE33" s="3"/>
      <c r="LYF33" s="3"/>
      <c r="LYG33" s="3"/>
      <c r="LYH33" s="3"/>
      <c r="LYI33" s="3"/>
      <c r="LYJ33" s="3"/>
      <c r="LYK33" s="3"/>
      <c r="LYL33" s="3"/>
      <c r="LYM33" s="3"/>
      <c r="LYN33" s="3"/>
      <c r="LYO33" s="3"/>
      <c r="LYP33" s="3"/>
      <c r="LYQ33" s="3"/>
      <c r="LYR33" s="3"/>
      <c r="LYS33" s="3"/>
      <c r="LYT33" s="3"/>
      <c r="LYU33" s="3"/>
      <c r="LYV33" s="3"/>
      <c r="LYW33" s="3"/>
      <c r="LYX33" s="3"/>
      <c r="LYY33" s="3"/>
      <c r="LYZ33" s="3"/>
      <c r="LZA33" s="3"/>
      <c r="LZB33" s="3"/>
      <c r="LZC33" s="3"/>
      <c r="LZD33" s="3"/>
      <c r="LZE33" s="3"/>
      <c r="LZF33" s="3"/>
      <c r="LZG33" s="3"/>
      <c r="LZH33" s="3"/>
      <c r="LZI33" s="3"/>
      <c r="LZJ33" s="3"/>
      <c r="LZK33" s="3"/>
      <c r="LZL33" s="3"/>
      <c r="LZM33" s="3"/>
      <c r="LZN33" s="3"/>
      <c r="LZO33" s="3"/>
      <c r="LZP33" s="3"/>
      <c r="LZQ33" s="3"/>
      <c r="LZR33" s="3"/>
      <c r="LZS33" s="3"/>
      <c r="LZT33" s="3"/>
      <c r="LZU33" s="3"/>
      <c r="LZV33" s="3"/>
      <c r="LZW33" s="3"/>
      <c r="LZX33" s="3"/>
      <c r="LZY33" s="3"/>
      <c r="LZZ33" s="3"/>
      <c r="MAA33" s="3"/>
      <c r="MAB33" s="3"/>
      <c r="MAC33" s="3"/>
      <c r="MAD33" s="3"/>
      <c r="MAE33" s="3"/>
      <c r="MAF33" s="3"/>
      <c r="MAG33" s="3"/>
      <c r="MAH33" s="3"/>
      <c r="MAI33" s="3"/>
      <c r="MAJ33" s="3"/>
      <c r="MAK33" s="3"/>
      <c r="MAL33" s="3"/>
      <c r="MAM33" s="3"/>
      <c r="MAN33" s="3"/>
      <c r="MAO33" s="3"/>
      <c r="MAP33" s="3"/>
      <c r="MAQ33" s="3"/>
      <c r="MAR33" s="3"/>
      <c r="MAS33" s="3"/>
      <c r="MAT33" s="3"/>
      <c r="MAU33" s="3"/>
      <c r="MAV33" s="3"/>
      <c r="MAW33" s="3"/>
      <c r="MAX33" s="3"/>
      <c r="MAY33" s="3"/>
      <c r="MAZ33" s="3"/>
      <c r="MBA33" s="3"/>
      <c r="MBB33" s="3"/>
      <c r="MBC33" s="3"/>
      <c r="MBD33" s="3"/>
      <c r="MBE33" s="3"/>
      <c r="MBF33" s="3"/>
      <c r="MBG33" s="3"/>
      <c r="MBH33" s="3"/>
      <c r="MBI33" s="3"/>
      <c r="MBJ33" s="3"/>
      <c r="MBK33" s="3"/>
      <c r="MBL33" s="3"/>
      <c r="MBM33" s="3"/>
      <c r="MBN33" s="3"/>
      <c r="MBO33" s="3"/>
      <c r="MBP33" s="3"/>
      <c r="MBQ33" s="3"/>
      <c r="MBR33" s="3"/>
      <c r="MBS33" s="3"/>
      <c r="MBT33" s="3"/>
      <c r="MBU33" s="3"/>
      <c r="MBV33" s="3"/>
      <c r="MBW33" s="3"/>
      <c r="MBX33" s="3"/>
      <c r="MBY33" s="3"/>
      <c r="MBZ33" s="3"/>
      <c r="MCA33" s="3"/>
      <c r="MCB33" s="3"/>
      <c r="MCC33" s="3"/>
      <c r="MCD33" s="3"/>
      <c r="MCE33" s="3"/>
      <c r="MCF33" s="3"/>
      <c r="MCG33" s="3"/>
      <c r="MCH33" s="3"/>
      <c r="MCI33" s="3"/>
      <c r="MCJ33" s="3"/>
      <c r="MCK33" s="3"/>
      <c r="MCL33" s="3"/>
      <c r="MCM33" s="3"/>
      <c r="MCN33" s="3"/>
      <c r="MCO33" s="3"/>
      <c r="MCP33" s="3"/>
      <c r="MCQ33" s="3"/>
      <c r="MCR33" s="3"/>
      <c r="MCS33" s="3"/>
      <c r="MCT33" s="3"/>
      <c r="MCU33" s="3"/>
      <c r="MCV33" s="3"/>
      <c r="MCW33" s="3"/>
      <c r="MCX33" s="3"/>
      <c r="MCY33" s="3"/>
      <c r="MCZ33" s="3"/>
      <c r="MDA33" s="3"/>
      <c r="MDB33" s="3"/>
      <c r="MDC33" s="3"/>
      <c r="MDD33" s="3"/>
      <c r="MDE33" s="3"/>
      <c r="MDF33" s="3"/>
      <c r="MDG33" s="3"/>
      <c r="MDH33" s="3"/>
      <c r="MDI33" s="3"/>
      <c r="MDJ33" s="3"/>
      <c r="MDK33" s="3"/>
      <c r="MDL33" s="3"/>
      <c r="MDM33" s="3"/>
      <c r="MDN33" s="3"/>
      <c r="MDO33" s="3"/>
      <c r="MDP33" s="3"/>
      <c r="MDQ33" s="3"/>
      <c r="MDR33" s="3"/>
      <c r="MDS33" s="3"/>
      <c r="MDT33" s="3"/>
      <c r="MDU33" s="3"/>
      <c r="MDV33" s="3"/>
      <c r="MDW33" s="3"/>
      <c r="MDX33" s="3"/>
      <c r="MDY33" s="3"/>
      <c r="MDZ33" s="3"/>
      <c r="MEA33" s="3"/>
      <c r="MEB33" s="3"/>
      <c r="MEC33" s="3"/>
      <c r="MED33" s="3"/>
      <c r="MEE33" s="3"/>
      <c r="MEF33" s="3"/>
      <c r="MEG33" s="3"/>
      <c r="MEH33" s="3"/>
      <c r="MEI33" s="3"/>
      <c r="MEJ33" s="3"/>
      <c r="MEK33" s="3"/>
      <c r="MEL33" s="3"/>
      <c r="MEM33" s="3"/>
      <c r="MEN33" s="3"/>
      <c r="MEO33" s="3"/>
      <c r="MEP33" s="3"/>
      <c r="MEQ33" s="3"/>
      <c r="MER33" s="3"/>
      <c r="MES33" s="3"/>
      <c r="MET33" s="3"/>
      <c r="MEU33" s="3"/>
      <c r="MEV33" s="3"/>
      <c r="MEW33" s="3"/>
      <c r="MEX33" s="3"/>
      <c r="MEY33" s="3"/>
      <c r="MEZ33" s="3"/>
      <c r="MFA33" s="3"/>
      <c r="MFB33" s="3"/>
      <c r="MFC33" s="3"/>
      <c r="MFD33" s="3"/>
      <c r="MFE33" s="3"/>
      <c r="MFF33" s="3"/>
      <c r="MFG33" s="3"/>
      <c r="MFH33" s="3"/>
      <c r="MFI33" s="3"/>
      <c r="MFJ33" s="3"/>
      <c r="MFK33" s="3"/>
      <c r="MFL33" s="3"/>
      <c r="MFM33" s="3"/>
      <c r="MFN33" s="3"/>
      <c r="MFO33" s="3"/>
      <c r="MFP33" s="3"/>
      <c r="MFQ33" s="3"/>
      <c r="MFR33" s="3"/>
      <c r="MFS33" s="3"/>
      <c r="MFT33" s="3"/>
      <c r="MFU33" s="3"/>
      <c r="MFV33" s="3"/>
      <c r="MFW33" s="3"/>
      <c r="MFX33" s="3"/>
      <c r="MFY33" s="3"/>
      <c r="MFZ33" s="3"/>
      <c r="MGA33" s="3"/>
      <c r="MGB33" s="3"/>
      <c r="MGC33" s="3"/>
      <c r="MGD33" s="3"/>
      <c r="MGE33" s="3"/>
      <c r="MGF33" s="3"/>
      <c r="MGG33" s="3"/>
      <c r="MGH33" s="3"/>
      <c r="MGI33" s="3"/>
      <c r="MGJ33" s="3"/>
      <c r="MGK33" s="3"/>
      <c r="MGL33" s="3"/>
      <c r="MGM33" s="3"/>
      <c r="MGN33" s="3"/>
      <c r="MGO33" s="3"/>
      <c r="MGP33" s="3"/>
      <c r="MGQ33" s="3"/>
      <c r="MGR33" s="3"/>
      <c r="MGS33" s="3"/>
      <c r="MGT33" s="3"/>
      <c r="MGU33" s="3"/>
      <c r="MGV33" s="3"/>
      <c r="MGW33" s="3"/>
      <c r="MGX33" s="3"/>
      <c r="MGY33" s="3"/>
      <c r="MGZ33" s="3"/>
      <c r="MHA33" s="3"/>
      <c r="MHB33" s="3"/>
      <c r="MHC33" s="3"/>
      <c r="MHD33" s="3"/>
      <c r="MHE33" s="3"/>
      <c r="MHF33" s="3"/>
      <c r="MHG33" s="3"/>
      <c r="MHH33" s="3"/>
      <c r="MHI33" s="3"/>
      <c r="MHJ33" s="3"/>
      <c r="MHK33" s="3"/>
      <c r="MHL33" s="3"/>
      <c r="MHM33" s="3"/>
      <c r="MHN33" s="3"/>
      <c r="MHO33" s="3"/>
      <c r="MHP33" s="3"/>
      <c r="MHQ33" s="3"/>
      <c r="MHR33" s="3"/>
      <c r="MHS33" s="3"/>
      <c r="MHT33" s="3"/>
      <c r="MHU33" s="3"/>
      <c r="MHV33" s="3"/>
      <c r="MHW33" s="3"/>
      <c r="MHX33" s="3"/>
      <c r="MHY33" s="3"/>
      <c r="MHZ33" s="3"/>
      <c r="MIA33" s="3"/>
      <c r="MIB33" s="3"/>
      <c r="MIC33" s="3"/>
      <c r="MID33" s="3"/>
      <c r="MIE33" s="3"/>
      <c r="MIF33" s="3"/>
      <c r="MIG33" s="3"/>
      <c r="MIH33" s="3"/>
      <c r="MII33" s="3"/>
      <c r="MIJ33" s="3"/>
      <c r="MIK33" s="3"/>
      <c r="MIL33" s="3"/>
      <c r="MIM33" s="3"/>
      <c r="MIN33" s="3"/>
      <c r="MIO33" s="3"/>
      <c r="MIP33" s="3"/>
      <c r="MIQ33" s="3"/>
      <c r="MIR33" s="3"/>
      <c r="MIS33" s="3"/>
      <c r="MIT33" s="3"/>
      <c r="MIU33" s="3"/>
      <c r="MIV33" s="3"/>
      <c r="MIW33" s="3"/>
      <c r="MIX33" s="3"/>
      <c r="MIY33" s="3"/>
      <c r="MIZ33" s="3"/>
      <c r="MJA33" s="3"/>
      <c r="MJB33" s="3"/>
      <c r="MJC33" s="3"/>
      <c r="MJD33" s="3"/>
      <c r="MJE33" s="3"/>
      <c r="MJF33" s="3"/>
      <c r="MJG33" s="3"/>
      <c r="MJH33" s="3"/>
      <c r="MJI33" s="3"/>
      <c r="MJJ33" s="3"/>
      <c r="MJK33" s="3"/>
      <c r="MJL33" s="3"/>
      <c r="MJM33" s="3"/>
      <c r="MJN33" s="3"/>
      <c r="MJO33" s="3"/>
      <c r="MJP33" s="3"/>
      <c r="MJQ33" s="3"/>
      <c r="MJR33" s="3"/>
      <c r="MJS33" s="3"/>
      <c r="MJT33" s="3"/>
      <c r="MJU33" s="3"/>
      <c r="MJV33" s="3"/>
      <c r="MJW33" s="3"/>
      <c r="MJX33" s="3"/>
      <c r="MJY33" s="3"/>
      <c r="MJZ33" s="3"/>
      <c r="MKA33" s="3"/>
      <c r="MKB33" s="3"/>
      <c r="MKC33" s="3"/>
      <c r="MKD33" s="3"/>
      <c r="MKE33" s="3"/>
      <c r="MKF33" s="3"/>
      <c r="MKG33" s="3"/>
      <c r="MKH33" s="3"/>
      <c r="MKI33" s="3"/>
      <c r="MKJ33" s="3"/>
      <c r="MKK33" s="3"/>
      <c r="MKL33" s="3"/>
      <c r="MKM33" s="3"/>
      <c r="MKN33" s="3"/>
      <c r="MKO33" s="3"/>
      <c r="MKP33" s="3"/>
      <c r="MKQ33" s="3"/>
      <c r="MKR33" s="3"/>
      <c r="MKS33" s="3"/>
      <c r="MKT33" s="3"/>
      <c r="MKU33" s="3"/>
      <c r="MKV33" s="3"/>
      <c r="MKW33" s="3"/>
      <c r="MKX33" s="3"/>
      <c r="MKY33" s="3"/>
      <c r="MKZ33" s="3"/>
      <c r="MLA33" s="3"/>
      <c r="MLB33" s="3"/>
      <c r="MLC33" s="3"/>
      <c r="MLD33" s="3"/>
      <c r="MLE33" s="3"/>
      <c r="MLF33" s="3"/>
      <c r="MLG33" s="3"/>
      <c r="MLH33" s="3"/>
      <c r="MLI33" s="3"/>
      <c r="MLJ33" s="3"/>
      <c r="MLK33" s="3"/>
      <c r="MLL33" s="3"/>
      <c r="MLM33" s="3"/>
      <c r="MLN33" s="3"/>
      <c r="MLO33" s="3"/>
      <c r="MLP33" s="3"/>
      <c r="MLQ33" s="3"/>
      <c r="MLR33" s="3"/>
      <c r="MLS33" s="3"/>
      <c r="MLT33" s="3"/>
      <c r="MLU33" s="3"/>
      <c r="MLV33" s="3"/>
      <c r="MLW33" s="3"/>
      <c r="MLX33" s="3"/>
      <c r="MLY33" s="3"/>
      <c r="MLZ33" s="3"/>
      <c r="MMA33" s="3"/>
      <c r="MMB33" s="3"/>
      <c r="MMC33" s="3"/>
      <c r="MMD33" s="3"/>
      <c r="MME33" s="3"/>
      <c r="MMF33" s="3"/>
      <c r="MMG33" s="3"/>
      <c r="MMH33" s="3"/>
      <c r="MMI33" s="3"/>
      <c r="MMJ33" s="3"/>
      <c r="MMK33" s="3"/>
      <c r="MML33" s="3"/>
      <c r="MMM33" s="3"/>
      <c r="MMN33" s="3"/>
      <c r="MMO33" s="3"/>
      <c r="MMP33" s="3"/>
      <c r="MMQ33" s="3"/>
      <c r="MMR33" s="3"/>
      <c r="MMS33" s="3"/>
      <c r="MMT33" s="3"/>
      <c r="MMU33" s="3"/>
      <c r="MMV33" s="3"/>
      <c r="MMW33" s="3"/>
      <c r="MMX33" s="3"/>
      <c r="MMY33" s="3"/>
      <c r="MMZ33" s="3"/>
      <c r="MNA33" s="3"/>
      <c r="MNB33" s="3"/>
      <c r="MNC33" s="3"/>
      <c r="MND33" s="3"/>
      <c r="MNE33" s="3"/>
      <c r="MNF33" s="3"/>
      <c r="MNG33" s="3"/>
      <c r="MNH33" s="3"/>
      <c r="MNI33" s="3"/>
      <c r="MNJ33" s="3"/>
      <c r="MNK33" s="3"/>
      <c r="MNL33" s="3"/>
      <c r="MNM33" s="3"/>
      <c r="MNN33" s="3"/>
      <c r="MNO33" s="3"/>
      <c r="MNP33" s="3"/>
      <c r="MNQ33" s="3"/>
      <c r="MNR33" s="3"/>
      <c r="MNS33" s="3"/>
      <c r="MNT33" s="3"/>
      <c r="MNU33" s="3"/>
      <c r="MNV33" s="3"/>
      <c r="MNW33" s="3"/>
      <c r="MNX33" s="3"/>
      <c r="MNY33" s="3"/>
      <c r="MNZ33" s="3"/>
      <c r="MOA33" s="3"/>
      <c r="MOB33" s="3"/>
      <c r="MOC33" s="3"/>
      <c r="MOD33" s="3"/>
      <c r="MOE33" s="3"/>
      <c r="MOF33" s="3"/>
      <c r="MOG33" s="3"/>
      <c r="MOH33" s="3"/>
      <c r="MOI33" s="3"/>
      <c r="MOJ33" s="3"/>
      <c r="MOK33" s="3"/>
      <c r="MOL33" s="3"/>
      <c r="MOM33" s="3"/>
      <c r="MON33" s="3"/>
      <c r="MOO33" s="3"/>
      <c r="MOP33" s="3"/>
      <c r="MOQ33" s="3"/>
      <c r="MOR33" s="3"/>
      <c r="MOS33" s="3"/>
      <c r="MOT33" s="3"/>
      <c r="MOU33" s="3"/>
      <c r="MOV33" s="3"/>
      <c r="MOW33" s="3"/>
      <c r="MOX33" s="3"/>
      <c r="MOY33" s="3"/>
      <c r="MOZ33" s="3"/>
      <c r="MPA33" s="3"/>
      <c r="MPB33" s="3"/>
      <c r="MPC33" s="3"/>
      <c r="MPD33" s="3"/>
      <c r="MPE33" s="3"/>
      <c r="MPF33" s="3"/>
      <c r="MPG33" s="3"/>
      <c r="MPH33" s="3"/>
      <c r="MPI33" s="3"/>
      <c r="MPJ33" s="3"/>
      <c r="MPK33" s="3"/>
      <c r="MPL33" s="3"/>
      <c r="MPM33" s="3"/>
      <c r="MPN33" s="3"/>
      <c r="MPO33" s="3"/>
      <c r="MPP33" s="3"/>
      <c r="MPQ33" s="3"/>
      <c r="MPR33" s="3"/>
      <c r="MPS33" s="3"/>
      <c r="MPT33" s="3"/>
      <c r="MPU33" s="3"/>
      <c r="MPV33" s="3"/>
      <c r="MPW33" s="3"/>
      <c r="MPX33" s="3"/>
      <c r="MPY33" s="3"/>
      <c r="MPZ33" s="3"/>
      <c r="MQA33" s="3"/>
      <c r="MQB33" s="3"/>
      <c r="MQC33" s="3"/>
      <c r="MQD33" s="3"/>
      <c r="MQE33" s="3"/>
      <c r="MQF33" s="3"/>
      <c r="MQG33" s="3"/>
      <c r="MQH33" s="3"/>
      <c r="MQI33" s="3"/>
      <c r="MQJ33" s="3"/>
      <c r="MQK33" s="3"/>
      <c r="MQL33" s="3"/>
      <c r="MQM33" s="3"/>
      <c r="MQN33" s="3"/>
      <c r="MQO33" s="3"/>
      <c r="MQP33" s="3"/>
      <c r="MQQ33" s="3"/>
      <c r="MQR33" s="3"/>
      <c r="MQS33" s="3"/>
      <c r="MQT33" s="3"/>
      <c r="MQU33" s="3"/>
      <c r="MQV33" s="3"/>
      <c r="MQW33" s="3"/>
      <c r="MQX33" s="3"/>
      <c r="MQY33" s="3"/>
      <c r="MQZ33" s="3"/>
      <c r="MRA33" s="3"/>
      <c r="MRB33" s="3"/>
      <c r="MRC33" s="3"/>
      <c r="MRD33" s="3"/>
      <c r="MRE33" s="3"/>
      <c r="MRF33" s="3"/>
      <c r="MRG33" s="3"/>
      <c r="MRH33" s="3"/>
      <c r="MRI33" s="3"/>
      <c r="MRJ33" s="3"/>
      <c r="MRK33" s="3"/>
      <c r="MRL33" s="3"/>
      <c r="MRM33" s="3"/>
      <c r="MRN33" s="3"/>
      <c r="MRO33" s="3"/>
      <c r="MRP33" s="3"/>
      <c r="MRQ33" s="3"/>
      <c r="MRR33" s="3"/>
      <c r="MRS33" s="3"/>
      <c r="MRT33" s="3"/>
      <c r="MRU33" s="3"/>
      <c r="MRV33" s="3"/>
      <c r="MRW33" s="3"/>
      <c r="MRX33" s="3"/>
      <c r="MRY33" s="3"/>
      <c r="MRZ33" s="3"/>
      <c r="MSA33" s="3"/>
      <c r="MSB33" s="3"/>
      <c r="MSC33" s="3"/>
      <c r="MSD33" s="3"/>
      <c r="MSE33" s="3"/>
      <c r="MSF33" s="3"/>
      <c r="MSG33" s="3"/>
      <c r="MSH33" s="3"/>
      <c r="MSI33" s="3"/>
      <c r="MSJ33" s="3"/>
      <c r="MSK33" s="3"/>
      <c r="MSL33" s="3"/>
      <c r="MSM33" s="3"/>
      <c r="MSN33" s="3"/>
      <c r="MSO33" s="3"/>
      <c r="MSP33" s="3"/>
      <c r="MSQ33" s="3"/>
      <c r="MSR33" s="3"/>
      <c r="MSS33" s="3"/>
      <c r="MST33" s="3"/>
      <c r="MSU33" s="3"/>
      <c r="MSV33" s="3"/>
      <c r="MSW33" s="3"/>
      <c r="MSX33" s="3"/>
      <c r="MSY33" s="3"/>
      <c r="MSZ33" s="3"/>
      <c r="MTA33" s="3"/>
      <c r="MTB33" s="3"/>
      <c r="MTC33" s="3"/>
      <c r="MTD33" s="3"/>
      <c r="MTE33" s="3"/>
      <c r="MTF33" s="3"/>
      <c r="MTG33" s="3"/>
      <c r="MTH33" s="3"/>
      <c r="MTI33" s="3"/>
      <c r="MTJ33" s="3"/>
      <c r="MTK33" s="3"/>
      <c r="MTL33" s="3"/>
      <c r="MTM33" s="3"/>
      <c r="MTN33" s="3"/>
      <c r="MTO33" s="3"/>
      <c r="MTP33" s="3"/>
      <c r="MTQ33" s="3"/>
      <c r="MTR33" s="3"/>
      <c r="MTS33" s="3"/>
      <c r="MTT33" s="3"/>
      <c r="MTU33" s="3"/>
      <c r="MTV33" s="3"/>
      <c r="MTW33" s="3"/>
      <c r="MTX33" s="3"/>
      <c r="MTY33" s="3"/>
      <c r="MTZ33" s="3"/>
      <c r="MUA33" s="3"/>
      <c r="MUB33" s="3"/>
      <c r="MUC33" s="3"/>
      <c r="MUD33" s="3"/>
      <c r="MUE33" s="3"/>
      <c r="MUF33" s="3"/>
      <c r="MUG33" s="3"/>
      <c r="MUH33" s="3"/>
      <c r="MUI33" s="3"/>
      <c r="MUJ33" s="3"/>
      <c r="MUK33" s="3"/>
      <c r="MUL33" s="3"/>
      <c r="MUM33" s="3"/>
      <c r="MUN33" s="3"/>
      <c r="MUO33" s="3"/>
      <c r="MUP33" s="3"/>
      <c r="MUQ33" s="3"/>
      <c r="MUR33" s="3"/>
      <c r="MUS33" s="3"/>
      <c r="MUT33" s="3"/>
      <c r="MUU33" s="3"/>
      <c r="MUV33" s="3"/>
      <c r="MUW33" s="3"/>
      <c r="MUX33" s="3"/>
      <c r="MUY33" s="3"/>
      <c r="MUZ33" s="3"/>
      <c r="MVA33" s="3"/>
      <c r="MVB33" s="3"/>
      <c r="MVC33" s="3"/>
      <c r="MVD33" s="3"/>
      <c r="MVE33" s="3"/>
      <c r="MVF33" s="3"/>
      <c r="MVG33" s="3"/>
      <c r="MVH33" s="3"/>
      <c r="MVI33" s="3"/>
      <c r="MVJ33" s="3"/>
      <c r="MVK33" s="3"/>
      <c r="MVL33" s="3"/>
      <c r="MVM33" s="3"/>
      <c r="MVN33" s="3"/>
      <c r="MVO33" s="3"/>
      <c r="MVP33" s="3"/>
      <c r="MVQ33" s="3"/>
      <c r="MVR33" s="3"/>
      <c r="MVS33" s="3"/>
      <c r="MVT33" s="3"/>
      <c r="MVU33" s="3"/>
      <c r="MVV33" s="3"/>
      <c r="MVW33" s="3"/>
      <c r="MVX33" s="3"/>
      <c r="MVY33" s="3"/>
      <c r="MVZ33" s="3"/>
      <c r="MWA33" s="3"/>
      <c r="MWB33" s="3"/>
      <c r="MWC33" s="3"/>
      <c r="MWD33" s="3"/>
      <c r="MWE33" s="3"/>
      <c r="MWF33" s="3"/>
      <c r="MWG33" s="3"/>
      <c r="MWH33" s="3"/>
      <c r="MWI33" s="3"/>
      <c r="MWJ33" s="3"/>
      <c r="MWK33" s="3"/>
      <c r="MWL33" s="3"/>
      <c r="MWM33" s="3"/>
      <c r="MWN33" s="3"/>
      <c r="MWO33" s="3"/>
      <c r="MWP33" s="3"/>
      <c r="MWQ33" s="3"/>
      <c r="MWR33" s="3"/>
      <c r="MWS33" s="3"/>
      <c r="MWT33" s="3"/>
      <c r="MWU33" s="3"/>
      <c r="MWV33" s="3"/>
      <c r="MWW33" s="3"/>
      <c r="MWX33" s="3"/>
      <c r="MWY33" s="3"/>
      <c r="MWZ33" s="3"/>
      <c r="MXA33" s="3"/>
      <c r="MXB33" s="3"/>
      <c r="MXC33" s="3"/>
      <c r="MXD33" s="3"/>
      <c r="MXE33" s="3"/>
      <c r="MXF33" s="3"/>
      <c r="MXG33" s="3"/>
      <c r="MXH33" s="3"/>
      <c r="MXI33" s="3"/>
      <c r="MXJ33" s="3"/>
      <c r="MXK33" s="3"/>
      <c r="MXL33" s="3"/>
      <c r="MXM33" s="3"/>
      <c r="MXN33" s="3"/>
      <c r="MXO33" s="3"/>
      <c r="MXP33" s="3"/>
      <c r="MXQ33" s="3"/>
      <c r="MXR33" s="3"/>
      <c r="MXS33" s="3"/>
      <c r="MXT33" s="3"/>
      <c r="MXU33" s="3"/>
      <c r="MXV33" s="3"/>
      <c r="MXW33" s="3"/>
      <c r="MXX33" s="3"/>
      <c r="MXY33" s="3"/>
      <c r="MXZ33" s="3"/>
      <c r="MYA33" s="3"/>
      <c r="MYB33" s="3"/>
      <c r="MYC33" s="3"/>
      <c r="MYD33" s="3"/>
      <c r="MYE33" s="3"/>
      <c r="MYF33" s="3"/>
      <c r="MYG33" s="3"/>
      <c r="MYH33" s="3"/>
      <c r="MYI33" s="3"/>
      <c r="MYJ33" s="3"/>
      <c r="MYK33" s="3"/>
      <c r="MYL33" s="3"/>
      <c r="MYM33" s="3"/>
      <c r="MYN33" s="3"/>
      <c r="MYO33" s="3"/>
      <c r="MYP33" s="3"/>
      <c r="MYQ33" s="3"/>
      <c r="MYR33" s="3"/>
      <c r="MYS33" s="3"/>
      <c r="MYT33" s="3"/>
      <c r="MYU33" s="3"/>
      <c r="MYV33" s="3"/>
      <c r="MYW33" s="3"/>
      <c r="MYX33" s="3"/>
      <c r="MYY33" s="3"/>
      <c r="MYZ33" s="3"/>
      <c r="MZA33" s="3"/>
      <c r="MZB33" s="3"/>
      <c r="MZC33" s="3"/>
      <c r="MZD33" s="3"/>
      <c r="MZE33" s="3"/>
      <c r="MZF33" s="3"/>
      <c r="MZG33" s="3"/>
      <c r="MZH33" s="3"/>
      <c r="MZI33" s="3"/>
      <c r="MZJ33" s="3"/>
      <c r="MZK33" s="3"/>
      <c r="MZL33" s="3"/>
      <c r="MZM33" s="3"/>
      <c r="MZN33" s="3"/>
      <c r="MZO33" s="3"/>
      <c r="MZP33" s="3"/>
      <c r="MZQ33" s="3"/>
      <c r="MZR33" s="3"/>
      <c r="MZS33" s="3"/>
      <c r="MZT33" s="3"/>
      <c r="MZU33" s="3"/>
      <c r="MZV33" s="3"/>
      <c r="MZW33" s="3"/>
      <c r="MZX33" s="3"/>
      <c r="MZY33" s="3"/>
      <c r="MZZ33" s="3"/>
      <c r="NAA33" s="3"/>
      <c r="NAB33" s="3"/>
      <c r="NAC33" s="3"/>
      <c r="NAD33" s="3"/>
      <c r="NAE33" s="3"/>
      <c r="NAF33" s="3"/>
      <c r="NAG33" s="3"/>
      <c r="NAH33" s="3"/>
      <c r="NAI33" s="3"/>
      <c r="NAJ33" s="3"/>
      <c r="NAK33" s="3"/>
      <c r="NAL33" s="3"/>
      <c r="NAM33" s="3"/>
      <c r="NAN33" s="3"/>
      <c r="NAO33" s="3"/>
      <c r="NAP33" s="3"/>
      <c r="NAQ33" s="3"/>
      <c r="NAR33" s="3"/>
      <c r="NAS33" s="3"/>
      <c r="NAT33" s="3"/>
      <c r="NAU33" s="3"/>
      <c r="NAV33" s="3"/>
      <c r="NAW33" s="3"/>
      <c r="NAX33" s="3"/>
      <c r="NAY33" s="3"/>
      <c r="NAZ33" s="3"/>
      <c r="NBA33" s="3"/>
      <c r="NBB33" s="3"/>
      <c r="NBC33" s="3"/>
      <c r="NBD33" s="3"/>
      <c r="NBE33" s="3"/>
      <c r="NBF33" s="3"/>
      <c r="NBG33" s="3"/>
      <c r="NBH33" s="3"/>
      <c r="NBI33" s="3"/>
      <c r="NBJ33" s="3"/>
      <c r="NBK33" s="3"/>
      <c r="NBL33" s="3"/>
      <c r="NBM33" s="3"/>
      <c r="NBN33" s="3"/>
      <c r="NBO33" s="3"/>
      <c r="NBP33" s="3"/>
      <c r="NBQ33" s="3"/>
      <c r="NBR33" s="3"/>
      <c r="NBS33" s="3"/>
      <c r="NBT33" s="3"/>
      <c r="NBU33" s="3"/>
      <c r="NBV33" s="3"/>
      <c r="NBW33" s="3"/>
      <c r="NBX33" s="3"/>
      <c r="NBY33" s="3"/>
      <c r="NBZ33" s="3"/>
      <c r="NCA33" s="3"/>
      <c r="NCB33" s="3"/>
      <c r="NCC33" s="3"/>
      <c r="NCD33" s="3"/>
      <c r="NCE33" s="3"/>
      <c r="NCF33" s="3"/>
      <c r="NCG33" s="3"/>
      <c r="NCH33" s="3"/>
      <c r="NCI33" s="3"/>
      <c r="NCJ33" s="3"/>
      <c r="NCK33" s="3"/>
      <c r="NCL33" s="3"/>
      <c r="NCM33" s="3"/>
      <c r="NCN33" s="3"/>
      <c r="NCO33" s="3"/>
      <c r="NCP33" s="3"/>
      <c r="NCQ33" s="3"/>
      <c r="NCR33" s="3"/>
      <c r="NCS33" s="3"/>
      <c r="NCT33" s="3"/>
      <c r="NCU33" s="3"/>
      <c r="NCV33" s="3"/>
      <c r="NCW33" s="3"/>
      <c r="NCX33" s="3"/>
      <c r="NCY33" s="3"/>
      <c r="NCZ33" s="3"/>
      <c r="NDA33" s="3"/>
      <c r="NDB33" s="3"/>
      <c r="NDC33" s="3"/>
      <c r="NDD33" s="3"/>
      <c r="NDE33" s="3"/>
      <c r="NDF33" s="3"/>
      <c r="NDG33" s="3"/>
      <c r="NDH33" s="3"/>
      <c r="NDI33" s="3"/>
      <c r="NDJ33" s="3"/>
      <c r="NDK33" s="3"/>
      <c r="NDL33" s="3"/>
      <c r="NDM33" s="3"/>
      <c r="NDN33" s="3"/>
      <c r="NDO33" s="3"/>
      <c r="NDP33" s="3"/>
      <c r="NDQ33" s="3"/>
      <c r="NDR33" s="3"/>
      <c r="NDS33" s="3"/>
      <c r="NDT33" s="3"/>
      <c r="NDU33" s="3"/>
      <c r="NDV33" s="3"/>
      <c r="NDW33" s="3"/>
      <c r="NDX33" s="3"/>
      <c r="NDY33" s="3"/>
      <c r="NDZ33" s="3"/>
      <c r="NEA33" s="3"/>
      <c r="NEB33" s="3"/>
      <c r="NEC33" s="3"/>
      <c r="NED33" s="3"/>
      <c r="NEE33" s="3"/>
      <c r="NEF33" s="3"/>
      <c r="NEG33" s="3"/>
      <c r="NEH33" s="3"/>
      <c r="NEI33" s="3"/>
      <c r="NEJ33" s="3"/>
      <c r="NEK33" s="3"/>
      <c r="NEL33" s="3"/>
      <c r="NEM33" s="3"/>
      <c r="NEN33" s="3"/>
      <c r="NEO33" s="3"/>
      <c r="NEP33" s="3"/>
      <c r="NEQ33" s="3"/>
      <c r="NER33" s="3"/>
      <c r="NES33" s="3"/>
      <c r="NET33" s="3"/>
      <c r="NEU33" s="3"/>
      <c r="NEV33" s="3"/>
      <c r="NEW33" s="3"/>
      <c r="NEX33" s="3"/>
      <c r="NEY33" s="3"/>
      <c r="NEZ33" s="3"/>
      <c r="NFA33" s="3"/>
      <c r="NFB33" s="3"/>
      <c r="NFC33" s="3"/>
      <c r="NFD33" s="3"/>
      <c r="NFE33" s="3"/>
      <c r="NFF33" s="3"/>
      <c r="NFG33" s="3"/>
      <c r="NFH33" s="3"/>
      <c r="NFI33" s="3"/>
      <c r="NFJ33" s="3"/>
      <c r="NFK33" s="3"/>
      <c r="NFL33" s="3"/>
      <c r="NFM33" s="3"/>
      <c r="NFN33" s="3"/>
      <c r="NFO33" s="3"/>
      <c r="NFP33" s="3"/>
      <c r="NFQ33" s="3"/>
      <c r="NFR33" s="3"/>
      <c r="NFS33" s="3"/>
      <c r="NFT33" s="3"/>
      <c r="NFU33" s="3"/>
      <c r="NFV33" s="3"/>
      <c r="NFW33" s="3"/>
      <c r="NFX33" s="3"/>
      <c r="NFY33" s="3"/>
      <c r="NFZ33" s="3"/>
      <c r="NGA33" s="3"/>
      <c r="NGB33" s="3"/>
      <c r="NGC33" s="3"/>
      <c r="NGD33" s="3"/>
      <c r="NGE33" s="3"/>
      <c r="NGF33" s="3"/>
      <c r="NGG33" s="3"/>
      <c r="NGH33" s="3"/>
      <c r="NGI33" s="3"/>
      <c r="NGJ33" s="3"/>
      <c r="NGK33" s="3"/>
      <c r="NGL33" s="3"/>
      <c r="NGM33" s="3"/>
      <c r="NGN33" s="3"/>
      <c r="NGO33" s="3"/>
      <c r="NGP33" s="3"/>
      <c r="NGQ33" s="3"/>
      <c r="NGR33" s="3"/>
      <c r="NGS33" s="3"/>
      <c r="NGT33" s="3"/>
      <c r="NGU33" s="3"/>
      <c r="NGV33" s="3"/>
      <c r="NGW33" s="3"/>
      <c r="NGX33" s="3"/>
      <c r="NGY33" s="3"/>
      <c r="NGZ33" s="3"/>
      <c r="NHA33" s="3"/>
      <c r="NHB33" s="3"/>
      <c r="NHC33" s="3"/>
      <c r="NHD33" s="3"/>
      <c r="NHE33" s="3"/>
      <c r="NHF33" s="3"/>
      <c r="NHG33" s="3"/>
      <c r="NHH33" s="3"/>
      <c r="NHI33" s="3"/>
      <c r="NHJ33" s="3"/>
      <c r="NHK33" s="3"/>
      <c r="NHL33" s="3"/>
      <c r="NHM33" s="3"/>
      <c r="NHN33" s="3"/>
      <c r="NHO33" s="3"/>
      <c r="NHP33" s="3"/>
      <c r="NHQ33" s="3"/>
      <c r="NHR33" s="3"/>
      <c r="NHS33" s="3"/>
      <c r="NHT33" s="3"/>
      <c r="NHU33" s="3"/>
      <c r="NHV33" s="3"/>
      <c r="NHW33" s="3"/>
      <c r="NHX33" s="3"/>
      <c r="NHY33" s="3"/>
      <c r="NHZ33" s="3"/>
      <c r="NIA33" s="3"/>
      <c r="NIB33" s="3"/>
      <c r="NIC33" s="3"/>
      <c r="NID33" s="3"/>
      <c r="NIE33" s="3"/>
      <c r="NIF33" s="3"/>
      <c r="NIG33" s="3"/>
      <c r="NIH33" s="3"/>
      <c r="NII33" s="3"/>
      <c r="NIJ33" s="3"/>
      <c r="NIK33" s="3"/>
      <c r="NIL33" s="3"/>
      <c r="NIM33" s="3"/>
      <c r="NIN33" s="3"/>
      <c r="NIO33" s="3"/>
      <c r="NIP33" s="3"/>
      <c r="NIQ33" s="3"/>
      <c r="NIR33" s="3"/>
      <c r="NIS33" s="3"/>
      <c r="NIT33" s="3"/>
      <c r="NIU33" s="3"/>
      <c r="NIV33" s="3"/>
      <c r="NIW33" s="3"/>
      <c r="NIX33" s="3"/>
      <c r="NIY33" s="3"/>
      <c r="NIZ33" s="3"/>
      <c r="NJA33" s="3"/>
      <c r="NJB33" s="3"/>
      <c r="NJC33" s="3"/>
      <c r="NJD33" s="3"/>
      <c r="NJE33" s="3"/>
      <c r="NJF33" s="3"/>
      <c r="NJG33" s="3"/>
      <c r="NJH33" s="3"/>
      <c r="NJI33" s="3"/>
      <c r="NJJ33" s="3"/>
      <c r="NJK33" s="3"/>
      <c r="NJL33" s="3"/>
      <c r="NJM33" s="3"/>
      <c r="NJN33" s="3"/>
      <c r="NJO33" s="3"/>
      <c r="NJP33" s="3"/>
      <c r="NJQ33" s="3"/>
      <c r="NJR33" s="3"/>
      <c r="NJS33" s="3"/>
      <c r="NJT33" s="3"/>
      <c r="NJU33" s="3"/>
      <c r="NJV33" s="3"/>
      <c r="NJW33" s="3"/>
      <c r="NJX33" s="3"/>
      <c r="NJY33" s="3"/>
      <c r="NJZ33" s="3"/>
      <c r="NKA33" s="3"/>
      <c r="NKB33" s="3"/>
      <c r="NKC33" s="3"/>
      <c r="NKD33" s="3"/>
      <c r="NKE33" s="3"/>
      <c r="NKF33" s="3"/>
      <c r="NKG33" s="3"/>
      <c r="NKH33" s="3"/>
      <c r="NKI33" s="3"/>
      <c r="NKJ33" s="3"/>
      <c r="NKK33" s="3"/>
      <c r="NKL33" s="3"/>
      <c r="NKM33" s="3"/>
      <c r="NKN33" s="3"/>
      <c r="NKO33" s="3"/>
      <c r="NKP33" s="3"/>
      <c r="NKQ33" s="3"/>
      <c r="NKR33" s="3"/>
      <c r="NKS33" s="3"/>
      <c r="NKT33" s="3"/>
      <c r="NKU33" s="3"/>
      <c r="NKV33" s="3"/>
      <c r="NKW33" s="3"/>
      <c r="NKX33" s="3"/>
      <c r="NKY33" s="3"/>
      <c r="NKZ33" s="3"/>
      <c r="NLA33" s="3"/>
      <c r="NLB33" s="3"/>
      <c r="NLC33" s="3"/>
      <c r="NLD33" s="3"/>
      <c r="NLE33" s="3"/>
      <c r="NLF33" s="3"/>
      <c r="NLG33" s="3"/>
      <c r="NLH33" s="3"/>
      <c r="NLI33" s="3"/>
      <c r="NLJ33" s="3"/>
      <c r="NLK33" s="3"/>
      <c r="NLL33" s="3"/>
      <c r="NLM33" s="3"/>
      <c r="NLN33" s="3"/>
      <c r="NLO33" s="3"/>
      <c r="NLP33" s="3"/>
      <c r="NLQ33" s="3"/>
      <c r="NLR33" s="3"/>
      <c r="NLS33" s="3"/>
      <c r="NLT33" s="3"/>
      <c r="NLU33" s="3"/>
      <c r="NLV33" s="3"/>
      <c r="NLW33" s="3"/>
      <c r="NLX33" s="3"/>
      <c r="NLY33" s="3"/>
      <c r="NLZ33" s="3"/>
      <c r="NMA33" s="3"/>
      <c r="NMB33" s="3"/>
      <c r="NMC33" s="3"/>
      <c r="NMD33" s="3"/>
      <c r="NME33" s="3"/>
      <c r="NMF33" s="3"/>
      <c r="NMG33" s="3"/>
      <c r="NMH33" s="3"/>
      <c r="NMI33" s="3"/>
      <c r="NMJ33" s="3"/>
      <c r="NMK33" s="3"/>
      <c r="NML33" s="3"/>
      <c r="NMM33" s="3"/>
      <c r="NMN33" s="3"/>
      <c r="NMO33" s="3"/>
      <c r="NMP33" s="3"/>
      <c r="NMQ33" s="3"/>
      <c r="NMR33" s="3"/>
      <c r="NMS33" s="3"/>
      <c r="NMT33" s="3"/>
      <c r="NMU33" s="3"/>
      <c r="NMV33" s="3"/>
      <c r="NMW33" s="3"/>
      <c r="NMX33" s="3"/>
      <c r="NMY33" s="3"/>
      <c r="NMZ33" s="3"/>
      <c r="NNA33" s="3"/>
      <c r="NNB33" s="3"/>
      <c r="NNC33" s="3"/>
      <c r="NND33" s="3"/>
      <c r="NNE33" s="3"/>
      <c r="NNF33" s="3"/>
      <c r="NNG33" s="3"/>
      <c r="NNH33" s="3"/>
      <c r="NNI33" s="3"/>
      <c r="NNJ33" s="3"/>
      <c r="NNK33" s="3"/>
      <c r="NNL33" s="3"/>
      <c r="NNM33" s="3"/>
      <c r="NNN33" s="3"/>
      <c r="NNO33" s="3"/>
      <c r="NNP33" s="3"/>
      <c r="NNQ33" s="3"/>
      <c r="NNR33" s="3"/>
      <c r="NNS33" s="3"/>
      <c r="NNT33" s="3"/>
      <c r="NNU33" s="3"/>
      <c r="NNV33" s="3"/>
      <c r="NNW33" s="3"/>
      <c r="NNX33" s="3"/>
      <c r="NNY33" s="3"/>
      <c r="NNZ33" s="3"/>
      <c r="NOA33" s="3"/>
      <c r="NOB33" s="3"/>
      <c r="NOC33" s="3"/>
      <c r="NOD33" s="3"/>
      <c r="NOE33" s="3"/>
      <c r="NOF33" s="3"/>
      <c r="NOG33" s="3"/>
      <c r="NOH33" s="3"/>
      <c r="NOI33" s="3"/>
      <c r="NOJ33" s="3"/>
      <c r="NOK33" s="3"/>
      <c r="NOL33" s="3"/>
      <c r="NOM33" s="3"/>
      <c r="NON33" s="3"/>
      <c r="NOO33" s="3"/>
      <c r="NOP33" s="3"/>
      <c r="NOQ33" s="3"/>
      <c r="NOR33" s="3"/>
      <c r="NOS33" s="3"/>
      <c r="NOT33" s="3"/>
      <c r="NOU33" s="3"/>
      <c r="NOV33" s="3"/>
      <c r="NOW33" s="3"/>
      <c r="NOX33" s="3"/>
      <c r="NOY33" s="3"/>
      <c r="NOZ33" s="3"/>
      <c r="NPA33" s="3"/>
      <c r="NPB33" s="3"/>
      <c r="NPC33" s="3"/>
      <c r="NPD33" s="3"/>
      <c r="NPE33" s="3"/>
      <c r="NPF33" s="3"/>
      <c r="NPG33" s="3"/>
      <c r="NPH33" s="3"/>
      <c r="NPI33" s="3"/>
      <c r="NPJ33" s="3"/>
      <c r="NPK33" s="3"/>
      <c r="NPL33" s="3"/>
      <c r="NPM33" s="3"/>
      <c r="NPN33" s="3"/>
      <c r="NPO33" s="3"/>
      <c r="NPP33" s="3"/>
      <c r="NPQ33" s="3"/>
      <c r="NPR33" s="3"/>
      <c r="NPS33" s="3"/>
      <c r="NPT33" s="3"/>
      <c r="NPU33" s="3"/>
      <c r="NPV33" s="3"/>
      <c r="NPW33" s="3"/>
      <c r="NPX33" s="3"/>
      <c r="NPY33" s="3"/>
      <c r="NPZ33" s="3"/>
      <c r="NQA33" s="3"/>
      <c r="NQB33" s="3"/>
      <c r="NQC33" s="3"/>
      <c r="NQD33" s="3"/>
      <c r="NQE33" s="3"/>
      <c r="NQF33" s="3"/>
      <c r="NQG33" s="3"/>
      <c r="NQH33" s="3"/>
      <c r="NQI33" s="3"/>
      <c r="NQJ33" s="3"/>
      <c r="NQK33" s="3"/>
      <c r="NQL33" s="3"/>
      <c r="NQM33" s="3"/>
      <c r="NQN33" s="3"/>
      <c r="NQO33" s="3"/>
      <c r="NQP33" s="3"/>
      <c r="NQQ33" s="3"/>
      <c r="NQR33" s="3"/>
      <c r="NQS33" s="3"/>
      <c r="NQT33" s="3"/>
      <c r="NQU33" s="3"/>
      <c r="NQV33" s="3"/>
      <c r="NQW33" s="3"/>
      <c r="NQX33" s="3"/>
      <c r="NQY33" s="3"/>
      <c r="NQZ33" s="3"/>
      <c r="NRA33" s="3"/>
      <c r="NRB33" s="3"/>
      <c r="NRC33" s="3"/>
      <c r="NRD33" s="3"/>
      <c r="NRE33" s="3"/>
      <c r="NRF33" s="3"/>
      <c r="NRG33" s="3"/>
      <c r="NRH33" s="3"/>
      <c r="NRI33" s="3"/>
      <c r="NRJ33" s="3"/>
      <c r="NRK33" s="3"/>
      <c r="NRL33" s="3"/>
      <c r="NRM33" s="3"/>
      <c r="NRN33" s="3"/>
      <c r="NRO33" s="3"/>
      <c r="NRP33" s="3"/>
      <c r="NRQ33" s="3"/>
      <c r="NRR33" s="3"/>
      <c r="NRS33" s="3"/>
      <c r="NRT33" s="3"/>
      <c r="NRU33" s="3"/>
      <c r="NRV33" s="3"/>
      <c r="NRW33" s="3"/>
      <c r="NRX33" s="3"/>
      <c r="NRY33" s="3"/>
      <c r="NRZ33" s="3"/>
      <c r="NSA33" s="3"/>
      <c r="NSB33" s="3"/>
      <c r="NSC33" s="3"/>
      <c r="NSD33" s="3"/>
      <c r="NSE33" s="3"/>
      <c r="NSF33" s="3"/>
      <c r="NSG33" s="3"/>
      <c r="NSH33" s="3"/>
      <c r="NSI33" s="3"/>
      <c r="NSJ33" s="3"/>
      <c r="NSK33" s="3"/>
      <c r="NSL33" s="3"/>
      <c r="NSM33" s="3"/>
      <c r="NSN33" s="3"/>
      <c r="NSO33" s="3"/>
      <c r="NSP33" s="3"/>
      <c r="NSQ33" s="3"/>
      <c r="NSR33" s="3"/>
      <c r="NSS33" s="3"/>
      <c r="NST33" s="3"/>
      <c r="NSU33" s="3"/>
      <c r="NSV33" s="3"/>
      <c r="NSW33" s="3"/>
      <c r="NSX33" s="3"/>
      <c r="NSY33" s="3"/>
      <c r="NSZ33" s="3"/>
      <c r="NTA33" s="3"/>
      <c r="NTB33" s="3"/>
      <c r="NTC33" s="3"/>
      <c r="NTD33" s="3"/>
      <c r="NTE33" s="3"/>
      <c r="NTF33" s="3"/>
      <c r="NTG33" s="3"/>
      <c r="NTH33" s="3"/>
      <c r="NTI33" s="3"/>
      <c r="NTJ33" s="3"/>
      <c r="NTK33" s="3"/>
      <c r="NTL33" s="3"/>
      <c r="NTM33" s="3"/>
      <c r="NTN33" s="3"/>
      <c r="NTO33" s="3"/>
      <c r="NTP33" s="3"/>
      <c r="NTQ33" s="3"/>
      <c r="NTR33" s="3"/>
      <c r="NTS33" s="3"/>
      <c r="NTT33" s="3"/>
      <c r="NTU33" s="3"/>
      <c r="NTV33" s="3"/>
      <c r="NTW33" s="3"/>
      <c r="NTX33" s="3"/>
      <c r="NTY33" s="3"/>
      <c r="NTZ33" s="3"/>
      <c r="NUA33" s="3"/>
      <c r="NUB33" s="3"/>
      <c r="NUC33" s="3"/>
      <c r="NUD33" s="3"/>
      <c r="NUE33" s="3"/>
      <c r="NUF33" s="3"/>
      <c r="NUG33" s="3"/>
      <c r="NUH33" s="3"/>
      <c r="NUI33" s="3"/>
      <c r="NUJ33" s="3"/>
      <c r="NUK33" s="3"/>
      <c r="NUL33" s="3"/>
      <c r="NUM33" s="3"/>
      <c r="NUN33" s="3"/>
      <c r="NUO33" s="3"/>
      <c r="NUP33" s="3"/>
      <c r="NUQ33" s="3"/>
      <c r="NUR33" s="3"/>
      <c r="NUS33" s="3"/>
      <c r="NUT33" s="3"/>
      <c r="NUU33" s="3"/>
      <c r="NUV33" s="3"/>
      <c r="NUW33" s="3"/>
      <c r="NUX33" s="3"/>
      <c r="NUY33" s="3"/>
      <c r="NUZ33" s="3"/>
      <c r="NVA33" s="3"/>
      <c r="NVB33" s="3"/>
      <c r="NVC33" s="3"/>
      <c r="NVD33" s="3"/>
      <c r="NVE33" s="3"/>
      <c r="NVF33" s="3"/>
      <c r="NVG33" s="3"/>
      <c r="NVH33" s="3"/>
      <c r="NVI33" s="3"/>
      <c r="NVJ33" s="3"/>
      <c r="NVK33" s="3"/>
      <c r="NVL33" s="3"/>
      <c r="NVM33" s="3"/>
      <c r="NVN33" s="3"/>
      <c r="NVO33" s="3"/>
      <c r="NVP33" s="3"/>
      <c r="NVQ33" s="3"/>
      <c r="NVR33" s="3"/>
      <c r="NVS33" s="3"/>
      <c r="NVT33" s="3"/>
      <c r="NVU33" s="3"/>
      <c r="NVV33" s="3"/>
      <c r="NVW33" s="3"/>
      <c r="NVX33" s="3"/>
      <c r="NVY33" s="3"/>
      <c r="NVZ33" s="3"/>
      <c r="NWA33" s="3"/>
      <c r="NWB33" s="3"/>
      <c r="NWC33" s="3"/>
      <c r="NWD33" s="3"/>
      <c r="NWE33" s="3"/>
      <c r="NWF33" s="3"/>
      <c r="NWG33" s="3"/>
      <c r="NWH33" s="3"/>
      <c r="NWI33" s="3"/>
      <c r="NWJ33" s="3"/>
      <c r="NWK33" s="3"/>
      <c r="NWL33" s="3"/>
      <c r="NWM33" s="3"/>
      <c r="NWN33" s="3"/>
      <c r="NWO33" s="3"/>
      <c r="NWP33" s="3"/>
      <c r="NWQ33" s="3"/>
      <c r="NWR33" s="3"/>
      <c r="NWS33" s="3"/>
      <c r="NWT33" s="3"/>
      <c r="NWU33" s="3"/>
      <c r="NWV33" s="3"/>
      <c r="NWW33" s="3"/>
      <c r="NWX33" s="3"/>
      <c r="NWY33" s="3"/>
      <c r="NWZ33" s="3"/>
      <c r="NXA33" s="3"/>
      <c r="NXB33" s="3"/>
      <c r="NXC33" s="3"/>
      <c r="NXD33" s="3"/>
      <c r="NXE33" s="3"/>
      <c r="NXF33" s="3"/>
      <c r="NXG33" s="3"/>
      <c r="NXH33" s="3"/>
      <c r="NXI33" s="3"/>
      <c r="NXJ33" s="3"/>
      <c r="NXK33" s="3"/>
      <c r="NXL33" s="3"/>
      <c r="NXM33" s="3"/>
      <c r="NXN33" s="3"/>
      <c r="NXO33" s="3"/>
      <c r="NXP33" s="3"/>
      <c r="NXQ33" s="3"/>
      <c r="NXR33" s="3"/>
      <c r="NXS33" s="3"/>
      <c r="NXT33" s="3"/>
      <c r="NXU33" s="3"/>
      <c r="NXV33" s="3"/>
      <c r="NXW33" s="3"/>
      <c r="NXX33" s="3"/>
      <c r="NXY33" s="3"/>
      <c r="NXZ33" s="3"/>
      <c r="NYA33" s="3"/>
      <c r="NYB33" s="3"/>
      <c r="NYC33" s="3"/>
      <c r="NYD33" s="3"/>
      <c r="NYE33" s="3"/>
      <c r="NYF33" s="3"/>
      <c r="NYG33" s="3"/>
      <c r="NYH33" s="3"/>
      <c r="NYI33" s="3"/>
      <c r="NYJ33" s="3"/>
      <c r="NYK33" s="3"/>
      <c r="NYL33" s="3"/>
      <c r="NYM33" s="3"/>
      <c r="NYN33" s="3"/>
      <c r="NYO33" s="3"/>
      <c r="NYP33" s="3"/>
      <c r="NYQ33" s="3"/>
      <c r="NYR33" s="3"/>
      <c r="NYS33" s="3"/>
      <c r="NYT33" s="3"/>
      <c r="NYU33" s="3"/>
      <c r="NYV33" s="3"/>
      <c r="NYW33" s="3"/>
      <c r="NYX33" s="3"/>
      <c r="NYY33" s="3"/>
      <c r="NYZ33" s="3"/>
      <c r="NZA33" s="3"/>
      <c r="NZB33" s="3"/>
      <c r="NZC33" s="3"/>
      <c r="NZD33" s="3"/>
      <c r="NZE33" s="3"/>
      <c r="NZF33" s="3"/>
      <c r="NZG33" s="3"/>
      <c r="NZH33" s="3"/>
      <c r="NZI33" s="3"/>
      <c r="NZJ33" s="3"/>
      <c r="NZK33" s="3"/>
      <c r="NZL33" s="3"/>
      <c r="NZM33" s="3"/>
      <c r="NZN33" s="3"/>
      <c r="NZO33" s="3"/>
      <c r="NZP33" s="3"/>
      <c r="NZQ33" s="3"/>
      <c r="NZR33" s="3"/>
      <c r="NZS33" s="3"/>
      <c r="NZT33" s="3"/>
      <c r="NZU33" s="3"/>
      <c r="NZV33" s="3"/>
      <c r="NZW33" s="3"/>
      <c r="NZX33" s="3"/>
      <c r="NZY33" s="3"/>
      <c r="NZZ33" s="3"/>
      <c r="OAA33" s="3"/>
      <c r="OAB33" s="3"/>
      <c r="OAC33" s="3"/>
      <c r="OAD33" s="3"/>
      <c r="OAE33" s="3"/>
      <c r="OAF33" s="3"/>
      <c r="OAG33" s="3"/>
      <c r="OAH33" s="3"/>
      <c r="OAI33" s="3"/>
      <c r="OAJ33" s="3"/>
      <c r="OAK33" s="3"/>
      <c r="OAL33" s="3"/>
      <c r="OAM33" s="3"/>
      <c r="OAN33" s="3"/>
      <c r="OAO33" s="3"/>
      <c r="OAP33" s="3"/>
      <c r="OAQ33" s="3"/>
      <c r="OAR33" s="3"/>
      <c r="OAS33" s="3"/>
      <c r="OAT33" s="3"/>
      <c r="OAU33" s="3"/>
      <c r="OAV33" s="3"/>
      <c r="OAW33" s="3"/>
      <c r="OAX33" s="3"/>
      <c r="OAY33" s="3"/>
      <c r="OAZ33" s="3"/>
      <c r="OBA33" s="3"/>
      <c r="OBB33" s="3"/>
      <c r="OBC33" s="3"/>
      <c r="OBD33" s="3"/>
      <c r="OBE33" s="3"/>
      <c r="OBF33" s="3"/>
      <c r="OBG33" s="3"/>
      <c r="OBH33" s="3"/>
      <c r="OBI33" s="3"/>
      <c r="OBJ33" s="3"/>
      <c r="OBK33" s="3"/>
      <c r="OBL33" s="3"/>
      <c r="OBM33" s="3"/>
      <c r="OBN33" s="3"/>
      <c r="OBO33" s="3"/>
      <c r="OBP33" s="3"/>
      <c r="OBQ33" s="3"/>
      <c r="OBR33" s="3"/>
      <c r="OBS33" s="3"/>
      <c r="OBT33" s="3"/>
      <c r="OBU33" s="3"/>
      <c r="OBV33" s="3"/>
      <c r="OBW33" s="3"/>
      <c r="OBX33" s="3"/>
      <c r="OBY33" s="3"/>
      <c r="OBZ33" s="3"/>
      <c r="OCA33" s="3"/>
      <c r="OCB33" s="3"/>
      <c r="OCC33" s="3"/>
      <c r="OCD33" s="3"/>
      <c r="OCE33" s="3"/>
      <c r="OCF33" s="3"/>
      <c r="OCG33" s="3"/>
      <c r="OCH33" s="3"/>
      <c r="OCI33" s="3"/>
      <c r="OCJ33" s="3"/>
      <c r="OCK33" s="3"/>
      <c r="OCL33" s="3"/>
      <c r="OCM33" s="3"/>
      <c r="OCN33" s="3"/>
      <c r="OCO33" s="3"/>
      <c r="OCP33" s="3"/>
      <c r="OCQ33" s="3"/>
      <c r="OCR33" s="3"/>
      <c r="OCS33" s="3"/>
      <c r="OCT33" s="3"/>
      <c r="OCU33" s="3"/>
      <c r="OCV33" s="3"/>
      <c r="OCW33" s="3"/>
      <c r="OCX33" s="3"/>
      <c r="OCY33" s="3"/>
      <c r="OCZ33" s="3"/>
      <c r="ODA33" s="3"/>
      <c r="ODB33" s="3"/>
      <c r="ODC33" s="3"/>
      <c r="ODD33" s="3"/>
      <c r="ODE33" s="3"/>
      <c r="ODF33" s="3"/>
      <c r="ODG33" s="3"/>
      <c r="ODH33" s="3"/>
      <c r="ODI33" s="3"/>
      <c r="ODJ33" s="3"/>
      <c r="ODK33" s="3"/>
      <c r="ODL33" s="3"/>
      <c r="ODM33" s="3"/>
      <c r="ODN33" s="3"/>
      <c r="ODO33" s="3"/>
      <c r="ODP33" s="3"/>
      <c r="ODQ33" s="3"/>
      <c r="ODR33" s="3"/>
      <c r="ODS33" s="3"/>
      <c r="ODT33" s="3"/>
      <c r="ODU33" s="3"/>
      <c r="ODV33" s="3"/>
      <c r="ODW33" s="3"/>
      <c r="ODX33" s="3"/>
      <c r="ODY33" s="3"/>
      <c r="ODZ33" s="3"/>
      <c r="OEA33" s="3"/>
      <c r="OEB33" s="3"/>
      <c r="OEC33" s="3"/>
      <c r="OED33" s="3"/>
      <c r="OEE33" s="3"/>
      <c r="OEF33" s="3"/>
      <c r="OEG33" s="3"/>
      <c r="OEH33" s="3"/>
      <c r="OEI33" s="3"/>
      <c r="OEJ33" s="3"/>
      <c r="OEK33" s="3"/>
      <c r="OEL33" s="3"/>
      <c r="OEM33" s="3"/>
      <c r="OEN33" s="3"/>
      <c r="OEO33" s="3"/>
      <c r="OEP33" s="3"/>
      <c r="OEQ33" s="3"/>
      <c r="OER33" s="3"/>
      <c r="OES33" s="3"/>
      <c r="OET33" s="3"/>
      <c r="OEU33" s="3"/>
      <c r="OEV33" s="3"/>
      <c r="OEW33" s="3"/>
      <c r="OEX33" s="3"/>
      <c r="OEY33" s="3"/>
      <c r="OEZ33" s="3"/>
      <c r="OFA33" s="3"/>
      <c r="OFB33" s="3"/>
      <c r="OFC33" s="3"/>
      <c r="OFD33" s="3"/>
      <c r="OFE33" s="3"/>
      <c r="OFF33" s="3"/>
      <c r="OFG33" s="3"/>
      <c r="OFH33" s="3"/>
      <c r="OFI33" s="3"/>
      <c r="OFJ33" s="3"/>
      <c r="OFK33" s="3"/>
      <c r="OFL33" s="3"/>
      <c r="OFM33" s="3"/>
      <c r="OFN33" s="3"/>
      <c r="OFO33" s="3"/>
      <c r="OFP33" s="3"/>
      <c r="OFQ33" s="3"/>
      <c r="OFR33" s="3"/>
      <c r="OFS33" s="3"/>
      <c r="OFT33" s="3"/>
      <c r="OFU33" s="3"/>
      <c r="OFV33" s="3"/>
      <c r="OFW33" s="3"/>
      <c r="OFX33" s="3"/>
      <c r="OFY33" s="3"/>
      <c r="OFZ33" s="3"/>
      <c r="OGA33" s="3"/>
      <c r="OGB33" s="3"/>
      <c r="OGC33" s="3"/>
      <c r="OGD33" s="3"/>
      <c r="OGE33" s="3"/>
      <c r="OGF33" s="3"/>
      <c r="OGG33" s="3"/>
      <c r="OGH33" s="3"/>
      <c r="OGI33" s="3"/>
      <c r="OGJ33" s="3"/>
      <c r="OGK33" s="3"/>
      <c r="OGL33" s="3"/>
      <c r="OGM33" s="3"/>
      <c r="OGN33" s="3"/>
      <c r="OGO33" s="3"/>
      <c r="OGP33" s="3"/>
      <c r="OGQ33" s="3"/>
      <c r="OGR33" s="3"/>
      <c r="OGS33" s="3"/>
      <c r="OGT33" s="3"/>
      <c r="OGU33" s="3"/>
      <c r="OGV33" s="3"/>
      <c r="OGW33" s="3"/>
      <c r="OGX33" s="3"/>
      <c r="OGY33" s="3"/>
      <c r="OGZ33" s="3"/>
      <c r="OHA33" s="3"/>
      <c r="OHB33" s="3"/>
      <c r="OHC33" s="3"/>
      <c r="OHD33" s="3"/>
      <c r="OHE33" s="3"/>
      <c r="OHF33" s="3"/>
      <c r="OHG33" s="3"/>
      <c r="OHH33" s="3"/>
      <c r="OHI33" s="3"/>
      <c r="OHJ33" s="3"/>
      <c r="OHK33" s="3"/>
      <c r="OHL33" s="3"/>
      <c r="OHM33" s="3"/>
      <c r="OHN33" s="3"/>
      <c r="OHO33" s="3"/>
      <c r="OHP33" s="3"/>
      <c r="OHQ33" s="3"/>
      <c r="OHR33" s="3"/>
      <c r="OHS33" s="3"/>
      <c r="OHT33" s="3"/>
      <c r="OHU33" s="3"/>
      <c r="OHV33" s="3"/>
      <c r="OHW33" s="3"/>
      <c r="OHX33" s="3"/>
      <c r="OHY33" s="3"/>
      <c r="OHZ33" s="3"/>
      <c r="OIA33" s="3"/>
      <c r="OIB33" s="3"/>
      <c r="OIC33" s="3"/>
      <c r="OID33" s="3"/>
      <c r="OIE33" s="3"/>
      <c r="OIF33" s="3"/>
      <c r="OIG33" s="3"/>
      <c r="OIH33" s="3"/>
      <c r="OII33" s="3"/>
      <c r="OIJ33" s="3"/>
      <c r="OIK33" s="3"/>
      <c r="OIL33" s="3"/>
      <c r="OIM33" s="3"/>
      <c r="OIN33" s="3"/>
      <c r="OIO33" s="3"/>
      <c r="OIP33" s="3"/>
      <c r="OIQ33" s="3"/>
      <c r="OIR33" s="3"/>
      <c r="OIS33" s="3"/>
      <c r="OIT33" s="3"/>
      <c r="OIU33" s="3"/>
      <c r="OIV33" s="3"/>
      <c r="OIW33" s="3"/>
      <c r="OIX33" s="3"/>
      <c r="OIY33" s="3"/>
      <c r="OIZ33" s="3"/>
      <c r="OJA33" s="3"/>
      <c r="OJB33" s="3"/>
      <c r="OJC33" s="3"/>
      <c r="OJD33" s="3"/>
      <c r="OJE33" s="3"/>
      <c r="OJF33" s="3"/>
      <c r="OJG33" s="3"/>
      <c r="OJH33" s="3"/>
      <c r="OJI33" s="3"/>
      <c r="OJJ33" s="3"/>
      <c r="OJK33" s="3"/>
      <c r="OJL33" s="3"/>
      <c r="OJM33" s="3"/>
      <c r="OJN33" s="3"/>
      <c r="OJO33" s="3"/>
      <c r="OJP33" s="3"/>
      <c r="OJQ33" s="3"/>
      <c r="OJR33" s="3"/>
      <c r="OJS33" s="3"/>
      <c r="OJT33" s="3"/>
      <c r="OJU33" s="3"/>
      <c r="OJV33" s="3"/>
      <c r="OJW33" s="3"/>
      <c r="OJX33" s="3"/>
      <c r="OJY33" s="3"/>
      <c r="OJZ33" s="3"/>
      <c r="OKA33" s="3"/>
      <c r="OKB33" s="3"/>
      <c r="OKC33" s="3"/>
      <c r="OKD33" s="3"/>
      <c r="OKE33" s="3"/>
      <c r="OKF33" s="3"/>
      <c r="OKG33" s="3"/>
      <c r="OKH33" s="3"/>
      <c r="OKI33" s="3"/>
      <c r="OKJ33" s="3"/>
      <c r="OKK33" s="3"/>
      <c r="OKL33" s="3"/>
      <c r="OKM33" s="3"/>
      <c r="OKN33" s="3"/>
      <c r="OKO33" s="3"/>
      <c r="OKP33" s="3"/>
      <c r="OKQ33" s="3"/>
      <c r="OKR33" s="3"/>
      <c r="OKS33" s="3"/>
      <c r="OKT33" s="3"/>
      <c r="OKU33" s="3"/>
      <c r="OKV33" s="3"/>
      <c r="OKW33" s="3"/>
      <c r="OKX33" s="3"/>
      <c r="OKY33" s="3"/>
      <c r="OKZ33" s="3"/>
      <c r="OLA33" s="3"/>
      <c r="OLB33" s="3"/>
      <c r="OLC33" s="3"/>
      <c r="OLD33" s="3"/>
      <c r="OLE33" s="3"/>
      <c r="OLF33" s="3"/>
      <c r="OLG33" s="3"/>
      <c r="OLH33" s="3"/>
      <c r="OLI33" s="3"/>
      <c r="OLJ33" s="3"/>
      <c r="OLK33" s="3"/>
      <c r="OLL33" s="3"/>
      <c r="OLM33" s="3"/>
      <c r="OLN33" s="3"/>
      <c r="OLO33" s="3"/>
      <c r="OLP33" s="3"/>
      <c r="OLQ33" s="3"/>
      <c r="OLR33" s="3"/>
      <c r="OLS33" s="3"/>
      <c r="OLT33" s="3"/>
      <c r="OLU33" s="3"/>
      <c r="OLV33" s="3"/>
      <c r="OLW33" s="3"/>
      <c r="OLX33" s="3"/>
      <c r="OLY33" s="3"/>
      <c r="OLZ33" s="3"/>
      <c r="OMA33" s="3"/>
      <c r="OMB33" s="3"/>
      <c r="OMC33" s="3"/>
      <c r="OMD33" s="3"/>
      <c r="OME33" s="3"/>
      <c r="OMF33" s="3"/>
      <c r="OMG33" s="3"/>
      <c r="OMH33" s="3"/>
      <c r="OMI33" s="3"/>
      <c r="OMJ33" s="3"/>
      <c r="OMK33" s="3"/>
      <c r="OML33" s="3"/>
      <c r="OMM33" s="3"/>
      <c r="OMN33" s="3"/>
      <c r="OMO33" s="3"/>
      <c r="OMP33" s="3"/>
      <c r="OMQ33" s="3"/>
      <c r="OMR33" s="3"/>
      <c r="OMS33" s="3"/>
      <c r="OMT33" s="3"/>
      <c r="OMU33" s="3"/>
      <c r="OMV33" s="3"/>
      <c r="OMW33" s="3"/>
      <c r="OMX33" s="3"/>
      <c r="OMY33" s="3"/>
      <c r="OMZ33" s="3"/>
      <c r="ONA33" s="3"/>
      <c r="ONB33" s="3"/>
      <c r="ONC33" s="3"/>
      <c r="OND33" s="3"/>
      <c r="ONE33" s="3"/>
      <c r="ONF33" s="3"/>
      <c r="ONG33" s="3"/>
      <c r="ONH33" s="3"/>
      <c r="ONI33" s="3"/>
      <c r="ONJ33" s="3"/>
      <c r="ONK33" s="3"/>
      <c r="ONL33" s="3"/>
      <c r="ONM33" s="3"/>
      <c r="ONN33" s="3"/>
      <c r="ONO33" s="3"/>
      <c r="ONP33" s="3"/>
      <c r="ONQ33" s="3"/>
      <c r="ONR33" s="3"/>
      <c r="ONS33" s="3"/>
      <c r="ONT33" s="3"/>
      <c r="ONU33" s="3"/>
      <c r="ONV33" s="3"/>
      <c r="ONW33" s="3"/>
      <c r="ONX33" s="3"/>
      <c r="ONY33" s="3"/>
      <c r="ONZ33" s="3"/>
      <c r="OOA33" s="3"/>
      <c r="OOB33" s="3"/>
      <c r="OOC33" s="3"/>
      <c r="OOD33" s="3"/>
      <c r="OOE33" s="3"/>
      <c r="OOF33" s="3"/>
      <c r="OOG33" s="3"/>
      <c r="OOH33" s="3"/>
      <c r="OOI33" s="3"/>
      <c r="OOJ33" s="3"/>
      <c r="OOK33" s="3"/>
      <c r="OOL33" s="3"/>
      <c r="OOM33" s="3"/>
      <c r="OON33" s="3"/>
      <c r="OOO33" s="3"/>
      <c r="OOP33" s="3"/>
      <c r="OOQ33" s="3"/>
      <c r="OOR33" s="3"/>
      <c r="OOS33" s="3"/>
      <c r="OOT33" s="3"/>
      <c r="OOU33" s="3"/>
      <c r="OOV33" s="3"/>
      <c r="OOW33" s="3"/>
      <c r="OOX33" s="3"/>
      <c r="OOY33" s="3"/>
      <c r="OOZ33" s="3"/>
      <c r="OPA33" s="3"/>
      <c r="OPB33" s="3"/>
      <c r="OPC33" s="3"/>
      <c r="OPD33" s="3"/>
      <c r="OPE33" s="3"/>
      <c r="OPF33" s="3"/>
      <c r="OPG33" s="3"/>
      <c r="OPH33" s="3"/>
      <c r="OPI33" s="3"/>
      <c r="OPJ33" s="3"/>
      <c r="OPK33" s="3"/>
      <c r="OPL33" s="3"/>
      <c r="OPM33" s="3"/>
      <c r="OPN33" s="3"/>
      <c r="OPO33" s="3"/>
      <c r="OPP33" s="3"/>
      <c r="OPQ33" s="3"/>
      <c r="OPR33" s="3"/>
      <c r="OPS33" s="3"/>
      <c r="OPT33" s="3"/>
      <c r="OPU33" s="3"/>
      <c r="OPV33" s="3"/>
      <c r="OPW33" s="3"/>
      <c r="OPX33" s="3"/>
      <c r="OPY33" s="3"/>
      <c r="OPZ33" s="3"/>
      <c r="OQA33" s="3"/>
      <c r="OQB33" s="3"/>
      <c r="OQC33" s="3"/>
      <c r="OQD33" s="3"/>
      <c r="OQE33" s="3"/>
      <c r="OQF33" s="3"/>
      <c r="OQG33" s="3"/>
      <c r="OQH33" s="3"/>
      <c r="OQI33" s="3"/>
      <c r="OQJ33" s="3"/>
      <c r="OQK33" s="3"/>
      <c r="OQL33" s="3"/>
      <c r="OQM33" s="3"/>
      <c r="OQN33" s="3"/>
      <c r="OQO33" s="3"/>
      <c r="OQP33" s="3"/>
      <c r="OQQ33" s="3"/>
      <c r="OQR33" s="3"/>
      <c r="OQS33" s="3"/>
      <c r="OQT33" s="3"/>
      <c r="OQU33" s="3"/>
      <c r="OQV33" s="3"/>
      <c r="OQW33" s="3"/>
      <c r="OQX33" s="3"/>
      <c r="OQY33" s="3"/>
      <c r="OQZ33" s="3"/>
      <c r="ORA33" s="3"/>
      <c r="ORB33" s="3"/>
      <c r="ORC33" s="3"/>
      <c r="ORD33" s="3"/>
      <c r="ORE33" s="3"/>
      <c r="ORF33" s="3"/>
      <c r="ORG33" s="3"/>
      <c r="ORH33" s="3"/>
      <c r="ORI33" s="3"/>
      <c r="ORJ33" s="3"/>
      <c r="ORK33" s="3"/>
      <c r="ORL33" s="3"/>
      <c r="ORM33" s="3"/>
      <c r="ORN33" s="3"/>
      <c r="ORO33" s="3"/>
      <c r="ORP33" s="3"/>
      <c r="ORQ33" s="3"/>
      <c r="ORR33" s="3"/>
      <c r="ORS33" s="3"/>
      <c r="ORT33" s="3"/>
      <c r="ORU33" s="3"/>
      <c r="ORV33" s="3"/>
      <c r="ORW33" s="3"/>
      <c r="ORX33" s="3"/>
      <c r="ORY33" s="3"/>
      <c r="ORZ33" s="3"/>
      <c r="OSA33" s="3"/>
      <c r="OSB33" s="3"/>
      <c r="OSC33" s="3"/>
      <c r="OSD33" s="3"/>
      <c r="OSE33" s="3"/>
      <c r="OSF33" s="3"/>
      <c r="OSG33" s="3"/>
      <c r="OSH33" s="3"/>
      <c r="OSI33" s="3"/>
      <c r="OSJ33" s="3"/>
      <c r="OSK33" s="3"/>
      <c r="OSL33" s="3"/>
      <c r="OSM33" s="3"/>
      <c r="OSN33" s="3"/>
      <c r="OSO33" s="3"/>
      <c r="OSP33" s="3"/>
      <c r="OSQ33" s="3"/>
      <c r="OSR33" s="3"/>
      <c r="OSS33" s="3"/>
      <c r="OST33" s="3"/>
      <c r="OSU33" s="3"/>
      <c r="OSV33" s="3"/>
      <c r="OSW33" s="3"/>
      <c r="OSX33" s="3"/>
      <c r="OSY33" s="3"/>
      <c r="OSZ33" s="3"/>
      <c r="OTA33" s="3"/>
      <c r="OTB33" s="3"/>
      <c r="OTC33" s="3"/>
      <c r="OTD33" s="3"/>
      <c r="OTE33" s="3"/>
      <c r="OTF33" s="3"/>
      <c r="OTG33" s="3"/>
      <c r="OTH33" s="3"/>
      <c r="OTI33" s="3"/>
      <c r="OTJ33" s="3"/>
      <c r="OTK33" s="3"/>
      <c r="OTL33" s="3"/>
      <c r="OTM33" s="3"/>
      <c r="OTN33" s="3"/>
      <c r="OTO33" s="3"/>
      <c r="OTP33" s="3"/>
      <c r="OTQ33" s="3"/>
      <c r="OTR33" s="3"/>
      <c r="OTS33" s="3"/>
      <c r="OTT33" s="3"/>
      <c r="OTU33" s="3"/>
      <c r="OTV33" s="3"/>
      <c r="OTW33" s="3"/>
      <c r="OTX33" s="3"/>
      <c r="OTY33" s="3"/>
      <c r="OTZ33" s="3"/>
      <c r="OUA33" s="3"/>
      <c r="OUB33" s="3"/>
      <c r="OUC33" s="3"/>
      <c r="OUD33" s="3"/>
      <c r="OUE33" s="3"/>
      <c r="OUF33" s="3"/>
      <c r="OUG33" s="3"/>
      <c r="OUH33" s="3"/>
      <c r="OUI33" s="3"/>
      <c r="OUJ33" s="3"/>
      <c r="OUK33" s="3"/>
      <c r="OUL33" s="3"/>
      <c r="OUM33" s="3"/>
      <c r="OUN33" s="3"/>
      <c r="OUO33" s="3"/>
      <c r="OUP33" s="3"/>
      <c r="OUQ33" s="3"/>
      <c r="OUR33" s="3"/>
      <c r="OUS33" s="3"/>
      <c r="OUT33" s="3"/>
      <c r="OUU33" s="3"/>
      <c r="OUV33" s="3"/>
      <c r="OUW33" s="3"/>
      <c r="OUX33" s="3"/>
      <c r="OUY33" s="3"/>
      <c r="OUZ33" s="3"/>
      <c r="OVA33" s="3"/>
      <c r="OVB33" s="3"/>
      <c r="OVC33" s="3"/>
      <c r="OVD33" s="3"/>
      <c r="OVE33" s="3"/>
      <c r="OVF33" s="3"/>
      <c r="OVG33" s="3"/>
      <c r="OVH33" s="3"/>
      <c r="OVI33" s="3"/>
      <c r="OVJ33" s="3"/>
      <c r="OVK33" s="3"/>
      <c r="OVL33" s="3"/>
      <c r="OVM33" s="3"/>
      <c r="OVN33" s="3"/>
      <c r="OVO33" s="3"/>
      <c r="OVP33" s="3"/>
      <c r="OVQ33" s="3"/>
      <c r="OVR33" s="3"/>
      <c r="OVS33" s="3"/>
      <c r="OVT33" s="3"/>
      <c r="OVU33" s="3"/>
      <c r="OVV33" s="3"/>
      <c r="OVW33" s="3"/>
      <c r="OVX33" s="3"/>
      <c r="OVY33" s="3"/>
      <c r="OVZ33" s="3"/>
      <c r="OWA33" s="3"/>
      <c r="OWB33" s="3"/>
      <c r="OWC33" s="3"/>
      <c r="OWD33" s="3"/>
      <c r="OWE33" s="3"/>
      <c r="OWF33" s="3"/>
      <c r="OWG33" s="3"/>
      <c r="OWH33" s="3"/>
      <c r="OWI33" s="3"/>
      <c r="OWJ33" s="3"/>
      <c r="OWK33" s="3"/>
      <c r="OWL33" s="3"/>
      <c r="OWM33" s="3"/>
      <c r="OWN33" s="3"/>
      <c r="OWO33" s="3"/>
      <c r="OWP33" s="3"/>
      <c r="OWQ33" s="3"/>
      <c r="OWR33" s="3"/>
      <c r="OWS33" s="3"/>
      <c r="OWT33" s="3"/>
      <c r="OWU33" s="3"/>
      <c r="OWV33" s="3"/>
      <c r="OWW33" s="3"/>
      <c r="OWX33" s="3"/>
      <c r="OWY33" s="3"/>
      <c r="OWZ33" s="3"/>
      <c r="OXA33" s="3"/>
      <c r="OXB33" s="3"/>
      <c r="OXC33" s="3"/>
      <c r="OXD33" s="3"/>
      <c r="OXE33" s="3"/>
      <c r="OXF33" s="3"/>
      <c r="OXG33" s="3"/>
      <c r="OXH33" s="3"/>
      <c r="OXI33" s="3"/>
      <c r="OXJ33" s="3"/>
      <c r="OXK33" s="3"/>
      <c r="OXL33" s="3"/>
      <c r="OXM33" s="3"/>
      <c r="OXN33" s="3"/>
      <c r="OXO33" s="3"/>
      <c r="OXP33" s="3"/>
      <c r="OXQ33" s="3"/>
      <c r="OXR33" s="3"/>
      <c r="OXS33" s="3"/>
      <c r="OXT33" s="3"/>
      <c r="OXU33" s="3"/>
      <c r="OXV33" s="3"/>
      <c r="OXW33" s="3"/>
      <c r="OXX33" s="3"/>
      <c r="OXY33" s="3"/>
      <c r="OXZ33" s="3"/>
      <c r="OYA33" s="3"/>
      <c r="OYB33" s="3"/>
      <c r="OYC33" s="3"/>
      <c r="OYD33" s="3"/>
      <c r="OYE33" s="3"/>
      <c r="OYF33" s="3"/>
      <c r="OYG33" s="3"/>
      <c r="OYH33" s="3"/>
      <c r="OYI33" s="3"/>
      <c r="OYJ33" s="3"/>
      <c r="OYK33" s="3"/>
      <c r="OYL33" s="3"/>
      <c r="OYM33" s="3"/>
      <c r="OYN33" s="3"/>
      <c r="OYO33" s="3"/>
      <c r="OYP33" s="3"/>
      <c r="OYQ33" s="3"/>
      <c r="OYR33" s="3"/>
      <c r="OYS33" s="3"/>
      <c r="OYT33" s="3"/>
      <c r="OYU33" s="3"/>
      <c r="OYV33" s="3"/>
      <c r="OYW33" s="3"/>
      <c r="OYX33" s="3"/>
      <c r="OYY33" s="3"/>
      <c r="OYZ33" s="3"/>
      <c r="OZA33" s="3"/>
      <c r="OZB33" s="3"/>
      <c r="OZC33" s="3"/>
      <c r="OZD33" s="3"/>
      <c r="OZE33" s="3"/>
      <c r="OZF33" s="3"/>
      <c r="OZG33" s="3"/>
      <c r="OZH33" s="3"/>
      <c r="OZI33" s="3"/>
      <c r="OZJ33" s="3"/>
      <c r="OZK33" s="3"/>
      <c r="OZL33" s="3"/>
      <c r="OZM33" s="3"/>
      <c r="OZN33" s="3"/>
      <c r="OZO33" s="3"/>
      <c r="OZP33" s="3"/>
      <c r="OZQ33" s="3"/>
      <c r="OZR33" s="3"/>
      <c r="OZS33" s="3"/>
      <c r="OZT33" s="3"/>
      <c r="OZU33" s="3"/>
      <c r="OZV33" s="3"/>
      <c r="OZW33" s="3"/>
      <c r="OZX33" s="3"/>
      <c r="OZY33" s="3"/>
      <c r="OZZ33" s="3"/>
      <c r="PAA33" s="3"/>
      <c r="PAB33" s="3"/>
      <c r="PAC33" s="3"/>
      <c r="PAD33" s="3"/>
      <c r="PAE33" s="3"/>
      <c r="PAF33" s="3"/>
      <c r="PAG33" s="3"/>
      <c r="PAH33" s="3"/>
      <c r="PAI33" s="3"/>
      <c r="PAJ33" s="3"/>
      <c r="PAK33" s="3"/>
      <c r="PAL33" s="3"/>
      <c r="PAM33" s="3"/>
      <c r="PAN33" s="3"/>
      <c r="PAO33" s="3"/>
      <c r="PAP33" s="3"/>
      <c r="PAQ33" s="3"/>
      <c r="PAR33" s="3"/>
      <c r="PAS33" s="3"/>
      <c r="PAT33" s="3"/>
      <c r="PAU33" s="3"/>
      <c r="PAV33" s="3"/>
      <c r="PAW33" s="3"/>
      <c r="PAX33" s="3"/>
      <c r="PAY33" s="3"/>
      <c r="PAZ33" s="3"/>
      <c r="PBA33" s="3"/>
      <c r="PBB33" s="3"/>
      <c r="PBC33" s="3"/>
      <c r="PBD33" s="3"/>
      <c r="PBE33" s="3"/>
      <c r="PBF33" s="3"/>
      <c r="PBG33" s="3"/>
      <c r="PBH33" s="3"/>
      <c r="PBI33" s="3"/>
      <c r="PBJ33" s="3"/>
      <c r="PBK33" s="3"/>
      <c r="PBL33" s="3"/>
      <c r="PBM33" s="3"/>
      <c r="PBN33" s="3"/>
      <c r="PBO33" s="3"/>
      <c r="PBP33" s="3"/>
      <c r="PBQ33" s="3"/>
      <c r="PBR33" s="3"/>
      <c r="PBS33" s="3"/>
      <c r="PBT33" s="3"/>
      <c r="PBU33" s="3"/>
      <c r="PBV33" s="3"/>
      <c r="PBW33" s="3"/>
      <c r="PBX33" s="3"/>
      <c r="PBY33" s="3"/>
      <c r="PBZ33" s="3"/>
      <c r="PCA33" s="3"/>
      <c r="PCB33" s="3"/>
      <c r="PCC33" s="3"/>
      <c r="PCD33" s="3"/>
      <c r="PCE33" s="3"/>
      <c r="PCF33" s="3"/>
      <c r="PCG33" s="3"/>
      <c r="PCH33" s="3"/>
      <c r="PCI33" s="3"/>
      <c r="PCJ33" s="3"/>
      <c r="PCK33" s="3"/>
      <c r="PCL33" s="3"/>
      <c r="PCM33" s="3"/>
      <c r="PCN33" s="3"/>
      <c r="PCO33" s="3"/>
      <c r="PCP33" s="3"/>
      <c r="PCQ33" s="3"/>
      <c r="PCR33" s="3"/>
      <c r="PCS33" s="3"/>
      <c r="PCT33" s="3"/>
      <c r="PCU33" s="3"/>
      <c r="PCV33" s="3"/>
      <c r="PCW33" s="3"/>
      <c r="PCX33" s="3"/>
      <c r="PCY33" s="3"/>
      <c r="PCZ33" s="3"/>
      <c r="PDA33" s="3"/>
      <c r="PDB33" s="3"/>
      <c r="PDC33" s="3"/>
      <c r="PDD33" s="3"/>
      <c r="PDE33" s="3"/>
      <c r="PDF33" s="3"/>
      <c r="PDG33" s="3"/>
      <c r="PDH33" s="3"/>
      <c r="PDI33" s="3"/>
      <c r="PDJ33" s="3"/>
      <c r="PDK33" s="3"/>
      <c r="PDL33" s="3"/>
      <c r="PDM33" s="3"/>
      <c r="PDN33" s="3"/>
      <c r="PDO33" s="3"/>
      <c r="PDP33" s="3"/>
      <c r="PDQ33" s="3"/>
      <c r="PDR33" s="3"/>
      <c r="PDS33" s="3"/>
      <c r="PDT33" s="3"/>
      <c r="PDU33" s="3"/>
      <c r="PDV33" s="3"/>
      <c r="PDW33" s="3"/>
      <c r="PDX33" s="3"/>
      <c r="PDY33" s="3"/>
      <c r="PDZ33" s="3"/>
      <c r="PEA33" s="3"/>
      <c r="PEB33" s="3"/>
      <c r="PEC33" s="3"/>
      <c r="PED33" s="3"/>
      <c r="PEE33" s="3"/>
      <c r="PEF33" s="3"/>
      <c r="PEG33" s="3"/>
      <c r="PEH33" s="3"/>
      <c r="PEI33" s="3"/>
      <c r="PEJ33" s="3"/>
      <c r="PEK33" s="3"/>
      <c r="PEL33" s="3"/>
      <c r="PEM33" s="3"/>
      <c r="PEN33" s="3"/>
      <c r="PEO33" s="3"/>
      <c r="PEP33" s="3"/>
      <c r="PEQ33" s="3"/>
      <c r="PER33" s="3"/>
      <c r="PES33" s="3"/>
      <c r="PET33" s="3"/>
      <c r="PEU33" s="3"/>
      <c r="PEV33" s="3"/>
      <c r="PEW33" s="3"/>
      <c r="PEX33" s="3"/>
      <c r="PEY33" s="3"/>
      <c r="PEZ33" s="3"/>
      <c r="PFA33" s="3"/>
      <c r="PFB33" s="3"/>
      <c r="PFC33" s="3"/>
      <c r="PFD33" s="3"/>
      <c r="PFE33" s="3"/>
      <c r="PFF33" s="3"/>
      <c r="PFG33" s="3"/>
      <c r="PFH33" s="3"/>
      <c r="PFI33" s="3"/>
      <c r="PFJ33" s="3"/>
      <c r="PFK33" s="3"/>
      <c r="PFL33" s="3"/>
      <c r="PFM33" s="3"/>
      <c r="PFN33" s="3"/>
      <c r="PFO33" s="3"/>
      <c r="PFP33" s="3"/>
      <c r="PFQ33" s="3"/>
      <c r="PFR33" s="3"/>
      <c r="PFS33" s="3"/>
      <c r="PFT33" s="3"/>
      <c r="PFU33" s="3"/>
      <c r="PFV33" s="3"/>
      <c r="PFW33" s="3"/>
      <c r="PFX33" s="3"/>
      <c r="PFY33" s="3"/>
      <c r="PFZ33" s="3"/>
      <c r="PGA33" s="3"/>
      <c r="PGB33" s="3"/>
      <c r="PGC33" s="3"/>
      <c r="PGD33" s="3"/>
      <c r="PGE33" s="3"/>
      <c r="PGF33" s="3"/>
      <c r="PGG33" s="3"/>
      <c r="PGH33" s="3"/>
      <c r="PGI33" s="3"/>
      <c r="PGJ33" s="3"/>
      <c r="PGK33" s="3"/>
      <c r="PGL33" s="3"/>
      <c r="PGM33" s="3"/>
      <c r="PGN33" s="3"/>
      <c r="PGO33" s="3"/>
      <c r="PGP33" s="3"/>
      <c r="PGQ33" s="3"/>
      <c r="PGR33" s="3"/>
      <c r="PGS33" s="3"/>
      <c r="PGT33" s="3"/>
      <c r="PGU33" s="3"/>
      <c r="PGV33" s="3"/>
      <c r="PGW33" s="3"/>
      <c r="PGX33" s="3"/>
      <c r="PGY33" s="3"/>
      <c r="PGZ33" s="3"/>
      <c r="PHA33" s="3"/>
      <c r="PHB33" s="3"/>
      <c r="PHC33" s="3"/>
      <c r="PHD33" s="3"/>
      <c r="PHE33" s="3"/>
      <c r="PHF33" s="3"/>
      <c r="PHG33" s="3"/>
      <c r="PHH33" s="3"/>
      <c r="PHI33" s="3"/>
      <c r="PHJ33" s="3"/>
      <c r="PHK33" s="3"/>
      <c r="PHL33" s="3"/>
      <c r="PHM33" s="3"/>
      <c r="PHN33" s="3"/>
      <c r="PHO33" s="3"/>
      <c r="PHP33" s="3"/>
      <c r="PHQ33" s="3"/>
      <c r="PHR33" s="3"/>
      <c r="PHS33" s="3"/>
      <c r="PHT33" s="3"/>
      <c r="PHU33" s="3"/>
      <c r="PHV33" s="3"/>
      <c r="PHW33" s="3"/>
      <c r="PHX33" s="3"/>
      <c r="PHY33" s="3"/>
      <c r="PHZ33" s="3"/>
      <c r="PIA33" s="3"/>
      <c r="PIB33" s="3"/>
      <c r="PIC33" s="3"/>
      <c r="PID33" s="3"/>
      <c r="PIE33" s="3"/>
      <c r="PIF33" s="3"/>
      <c r="PIG33" s="3"/>
      <c r="PIH33" s="3"/>
      <c r="PII33" s="3"/>
      <c r="PIJ33" s="3"/>
      <c r="PIK33" s="3"/>
      <c r="PIL33" s="3"/>
      <c r="PIM33" s="3"/>
      <c r="PIN33" s="3"/>
      <c r="PIO33" s="3"/>
      <c r="PIP33" s="3"/>
      <c r="PIQ33" s="3"/>
      <c r="PIR33" s="3"/>
      <c r="PIS33" s="3"/>
      <c r="PIT33" s="3"/>
      <c r="PIU33" s="3"/>
      <c r="PIV33" s="3"/>
      <c r="PIW33" s="3"/>
      <c r="PIX33" s="3"/>
      <c r="PIY33" s="3"/>
      <c r="PIZ33" s="3"/>
      <c r="PJA33" s="3"/>
      <c r="PJB33" s="3"/>
      <c r="PJC33" s="3"/>
      <c r="PJD33" s="3"/>
      <c r="PJE33" s="3"/>
      <c r="PJF33" s="3"/>
      <c r="PJG33" s="3"/>
      <c r="PJH33" s="3"/>
      <c r="PJI33" s="3"/>
      <c r="PJJ33" s="3"/>
      <c r="PJK33" s="3"/>
      <c r="PJL33" s="3"/>
      <c r="PJM33" s="3"/>
      <c r="PJN33" s="3"/>
      <c r="PJO33" s="3"/>
      <c r="PJP33" s="3"/>
      <c r="PJQ33" s="3"/>
      <c r="PJR33" s="3"/>
      <c r="PJS33" s="3"/>
      <c r="PJT33" s="3"/>
      <c r="PJU33" s="3"/>
      <c r="PJV33" s="3"/>
      <c r="PJW33" s="3"/>
      <c r="PJX33" s="3"/>
      <c r="PJY33" s="3"/>
      <c r="PJZ33" s="3"/>
      <c r="PKA33" s="3"/>
      <c r="PKB33" s="3"/>
      <c r="PKC33" s="3"/>
      <c r="PKD33" s="3"/>
      <c r="PKE33" s="3"/>
      <c r="PKF33" s="3"/>
      <c r="PKG33" s="3"/>
      <c r="PKH33" s="3"/>
      <c r="PKI33" s="3"/>
      <c r="PKJ33" s="3"/>
      <c r="PKK33" s="3"/>
      <c r="PKL33" s="3"/>
      <c r="PKM33" s="3"/>
      <c r="PKN33" s="3"/>
      <c r="PKO33" s="3"/>
      <c r="PKP33" s="3"/>
      <c r="PKQ33" s="3"/>
      <c r="PKR33" s="3"/>
      <c r="PKS33" s="3"/>
      <c r="PKT33" s="3"/>
      <c r="PKU33" s="3"/>
      <c r="PKV33" s="3"/>
      <c r="PKW33" s="3"/>
      <c r="PKX33" s="3"/>
      <c r="PKY33" s="3"/>
      <c r="PKZ33" s="3"/>
      <c r="PLA33" s="3"/>
      <c r="PLB33" s="3"/>
      <c r="PLC33" s="3"/>
      <c r="PLD33" s="3"/>
      <c r="PLE33" s="3"/>
      <c r="PLF33" s="3"/>
      <c r="PLG33" s="3"/>
      <c r="PLH33" s="3"/>
      <c r="PLI33" s="3"/>
      <c r="PLJ33" s="3"/>
      <c r="PLK33" s="3"/>
      <c r="PLL33" s="3"/>
      <c r="PLM33" s="3"/>
      <c r="PLN33" s="3"/>
      <c r="PLO33" s="3"/>
      <c r="PLP33" s="3"/>
      <c r="PLQ33" s="3"/>
      <c r="PLR33" s="3"/>
      <c r="PLS33" s="3"/>
      <c r="PLT33" s="3"/>
      <c r="PLU33" s="3"/>
      <c r="PLV33" s="3"/>
      <c r="PLW33" s="3"/>
      <c r="PLX33" s="3"/>
      <c r="PLY33" s="3"/>
      <c r="PLZ33" s="3"/>
      <c r="PMA33" s="3"/>
      <c r="PMB33" s="3"/>
      <c r="PMC33" s="3"/>
      <c r="PMD33" s="3"/>
      <c r="PME33" s="3"/>
      <c r="PMF33" s="3"/>
      <c r="PMG33" s="3"/>
      <c r="PMH33" s="3"/>
      <c r="PMI33" s="3"/>
      <c r="PMJ33" s="3"/>
      <c r="PMK33" s="3"/>
      <c r="PML33" s="3"/>
      <c r="PMM33" s="3"/>
      <c r="PMN33" s="3"/>
      <c r="PMO33" s="3"/>
      <c r="PMP33" s="3"/>
      <c r="PMQ33" s="3"/>
      <c r="PMR33" s="3"/>
      <c r="PMS33" s="3"/>
      <c r="PMT33" s="3"/>
      <c r="PMU33" s="3"/>
      <c r="PMV33" s="3"/>
      <c r="PMW33" s="3"/>
      <c r="PMX33" s="3"/>
      <c r="PMY33" s="3"/>
      <c r="PMZ33" s="3"/>
      <c r="PNA33" s="3"/>
      <c r="PNB33" s="3"/>
      <c r="PNC33" s="3"/>
      <c r="PND33" s="3"/>
      <c r="PNE33" s="3"/>
      <c r="PNF33" s="3"/>
      <c r="PNG33" s="3"/>
      <c r="PNH33" s="3"/>
      <c r="PNI33" s="3"/>
      <c r="PNJ33" s="3"/>
      <c r="PNK33" s="3"/>
      <c r="PNL33" s="3"/>
      <c r="PNM33" s="3"/>
      <c r="PNN33" s="3"/>
      <c r="PNO33" s="3"/>
      <c r="PNP33" s="3"/>
      <c r="PNQ33" s="3"/>
      <c r="PNR33" s="3"/>
      <c r="PNS33" s="3"/>
      <c r="PNT33" s="3"/>
      <c r="PNU33" s="3"/>
      <c r="PNV33" s="3"/>
      <c r="PNW33" s="3"/>
      <c r="PNX33" s="3"/>
      <c r="PNY33" s="3"/>
      <c r="PNZ33" s="3"/>
      <c r="POA33" s="3"/>
      <c r="POB33" s="3"/>
      <c r="POC33" s="3"/>
      <c r="POD33" s="3"/>
      <c r="POE33" s="3"/>
      <c r="POF33" s="3"/>
      <c r="POG33" s="3"/>
      <c r="POH33" s="3"/>
      <c r="POI33" s="3"/>
      <c r="POJ33" s="3"/>
      <c r="POK33" s="3"/>
      <c r="POL33" s="3"/>
      <c r="POM33" s="3"/>
      <c r="PON33" s="3"/>
      <c r="POO33" s="3"/>
      <c r="POP33" s="3"/>
      <c r="POQ33" s="3"/>
      <c r="POR33" s="3"/>
      <c r="POS33" s="3"/>
      <c r="POT33" s="3"/>
      <c r="POU33" s="3"/>
      <c r="POV33" s="3"/>
      <c r="POW33" s="3"/>
      <c r="POX33" s="3"/>
      <c r="POY33" s="3"/>
      <c r="POZ33" s="3"/>
      <c r="PPA33" s="3"/>
      <c r="PPB33" s="3"/>
      <c r="PPC33" s="3"/>
      <c r="PPD33" s="3"/>
      <c r="PPE33" s="3"/>
      <c r="PPF33" s="3"/>
      <c r="PPG33" s="3"/>
      <c r="PPH33" s="3"/>
      <c r="PPI33" s="3"/>
      <c r="PPJ33" s="3"/>
      <c r="PPK33" s="3"/>
      <c r="PPL33" s="3"/>
      <c r="PPM33" s="3"/>
      <c r="PPN33" s="3"/>
      <c r="PPO33" s="3"/>
      <c r="PPP33" s="3"/>
      <c r="PPQ33" s="3"/>
      <c r="PPR33" s="3"/>
      <c r="PPS33" s="3"/>
      <c r="PPT33" s="3"/>
      <c r="PPU33" s="3"/>
      <c r="PPV33" s="3"/>
      <c r="PPW33" s="3"/>
      <c r="PPX33" s="3"/>
      <c r="PPY33" s="3"/>
      <c r="PPZ33" s="3"/>
      <c r="PQA33" s="3"/>
      <c r="PQB33" s="3"/>
      <c r="PQC33" s="3"/>
      <c r="PQD33" s="3"/>
      <c r="PQE33" s="3"/>
      <c r="PQF33" s="3"/>
      <c r="PQG33" s="3"/>
      <c r="PQH33" s="3"/>
      <c r="PQI33" s="3"/>
      <c r="PQJ33" s="3"/>
      <c r="PQK33" s="3"/>
      <c r="PQL33" s="3"/>
      <c r="PQM33" s="3"/>
      <c r="PQN33" s="3"/>
      <c r="PQO33" s="3"/>
      <c r="PQP33" s="3"/>
      <c r="PQQ33" s="3"/>
      <c r="PQR33" s="3"/>
      <c r="PQS33" s="3"/>
      <c r="PQT33" s="3"/>
      <c r="PQU33" s="3"/>
      <c r="PQV33" s="3"/>
      <c r="PQW33" s="3"/>
      <c r="PQX33" s="3"/>
      <c r="PQY33" s="3"/>
      <c r="PQZ33" s="3"/>
      <c r="PRA33" s="3"/>
      <c r="PRB33" s="3"/>
      <c r="PRC33" s="3"/>
      <c r="PRD33" s="3"/>
      <c r="PRE33" s="3"/>
      <c r="PRF33" s="3"/>
      <c r="PRG33" s="3"/>
      <c r="PRH33" s="3"/>
      <c r="PRI33" s="3"/>
      <c r="PRJ33" s="3"/>
      <c r="PRK33" s="3"/>
      <c r="PRL33" s="3"/>
      <c r="PRM33" s="3"/>
      <c r="PRN33" s="3"/>
      <c r="PRO33" s="3"/>
      <c r="PRP33" s="3"/>
      <c r="PRQ33" s="3"/>
      <c r="PRR33" s="3"/>
      <c r="PRS33" s="3"/>
      <c r="PRT33" s="3"/>
      <c r="PRU33" s="3"/>
      <c r="PRV33" s="3"/>
      <c r="PRW33" s="3"/>
      <c r="PRX33" s="3"/>
      <c r="PRY33" s="3"/>
      <c r="PRZ33" s="3"/>
      <c r="PSA33" s="3"/>
      <c r="PSB33" s="3"/>
      <c r="PSC33" s="3"/>
      <c r="PSD33" s="3"/>
      <c r="PSE33" s="3"/>
      <c r="PSF33" s="3"/>
      <c r="PSG33" s="3"/>
      <c r="PSH33" s="3"/>
      <c r="PSI33" s="3"/>
      <c r="PSJ33" s="3"/>
      <c r="PSK33" s="3"/>
      <c r="PSL33" s="3"/>
      <c r="PSM33" s="3"/>
      <c r="PSN33" s="3"/>
      <c r="PSO33" s="3"/>
      <c r="PSP33" s="3"/>
      <c r="PSQ33" s="3"/>
      <c r="PSR33" s="3"/>
      <c r="PSS33" s="3"/>
      <c r="PST33" s="3"/>
      <c r="PSU33" s="3"/>
      <c r="PSV33" s="3"/>
      <c r="PSW33" s="3"/>
      <c r="PSX33" s="3"/>
      <c r="PSY33" s="3"/>
      <c r="PSZ33" s="3"/>
      <c r="PTA33" s="3"/>
      <c r="PTB33" s="3"/>
      <c r="PTC33" s="3"/>
      <c r="PTD33" s="3"/>
      <c r="PTE33" s="3"/>
      <c r="PTF33" s="3"/>
      <c r="PTG33" s="3"/>
      <c r="PTH33" s="3"/>
      <c r="PTI33" s="3"/>
      <c r="PTJ33" s="3"/>
      <c r="PTK33" s="3"/>
      <c r="PTL33" s="3"/>
      <c r="PTM33" s="3"/>
      <c r="PTN33" s="3"/>
      <c r="PTO33" s="3"/>
      <c r="PTP33" s="3"/>
      <c r="PTQ33" s="3"/>
      <c r="PTR33" s="3"/>
      <c r="PTS33" s="3"/>
      <c r="PTT33" s="3"/>
      <c r="PTU33" s="3"/>
      <c r="PTV33" s="3"/>
      <c r="PTW33" s="3"/>
      <c r="PTX33" s="3"/>
      <c r="PTY33" s="3"/>
      <c r="PTZ33" s="3"/>
      <c r="PUA33" s="3"/>
      <c r="PUB33" s="3"/>
      <c r="PUC33" s="3"/>
      <c r="PUD33" s="3"/>
      <c r="PUE33" s="3"/>
      <c r="PUF33" s="3"/>
      <c r="PUG33" s="3"/>
      <c r="PUH33" s="3"/>
      <c r="PUI33" s="3"/>
      <c r="PUJ33" s="3"/>
      <c r="PUK33" s="3"/>
      <c r="PUL33" s="3"/>
      <c r="PUM33" s="3"/>
      <c r="PUN33" s="3"/>
      <c r="PUO33" s="3"/>
      <c r="PUP33" s="3"/>
      <c r="PUQ33" s="3"/>
      <c r="PUR33" s="3"/>
      <c r="PUS33" s="3"/>
      <c r="PUT33" s="3"/>
      <c r="PUU33" s="3"/>
      <c r="PUV33" s="3"/>
      <c r="PUW33" s="3"/>
      <c r="PUX33" s="3"/>
      <c r="PUY33" s="3"/>
      <c r="PUZ33" s="3"/>
      <c r="PVA33" s="3"/>
      <c r="PVB33" s="3"/>
      <c r="PVC33" s="3"/>
      <c r="PVD33" s="3"/>
      <c r="PVE33" s="3"/>
      <c r="PVF33" s="3"/>
      <c r="PVG33" s="3"/>
      <c r="PVH33" s="3"/>
      <c r="PVI33" s="3"/>
      <c r="PVJ33" s="3"/>
      <c r="PVK33" s="3"/>
      <c r="PVL33" s="3"/>
      <c r="PVM33" s="3"/>
      <c r="PVN33" s="3"/>
      <c r="PVO33" s="3"/>
      <c r="PVP33" s="3"/>
      <c r="PVQ33" s="3"/>
      <c r="PVR33" s="3"/>
      <c r="PVS33" s="3"/>
      <c r="PVT33" s="3"/>
      <c r="PVU33" s="3"/>
      <c r="PVV33" s="3"/>
      <c r="PVW33" s="3"/>
      <c r="PVX33" s="3"/>
      <c r="PVY33" s="3"/>
      <c r="PVZ33" s="3"/>
      <c r="PWA33" s="3"/>
      <c r="PWB33" s="3"/>
      <c r="PWC33" s="3"/>
      <c r="PWD33" s="3"/>
      <c r="PWE33" s="3"/>
      <c r="PWF33" s="3"/>
      <c r="PWG33" s="3"/>
      <c r="PWH33" s="3"/>
      <c r="PWI33" s="3"/>
      <c r="PWJ33" s="3"/>
      <c r="PWK33" s="3"/>
      <c r="PWL33" s="3"/>
      <c r="PWM33" s="3"/>
      <c r="PWN33" s="3"/>
      <c r="PWO33" s="3"/>
      <c r="PWP33" s="3"/>
      <c r="PWQ33" s="3"/>
      <c r="PWR33" s="3"/>
      <c r="PWS33" s="3"/>
      <c r="PWT33" s="3"/>
      <c r="PWU33" s="3"/>
      <c r="PWV33" s="3"/>
      <c r="PWW33" s="3"/>
      <c r="PWX33" s="3"/>
      <c r="PWY33" s="3"/>
      <c r="PWZ33" s="3"/>
      <c r="PXA33" s="3"/>
      <c r="PXB33" s="3"/>
      <c r="PXC33" s="3"/>
      <c r="PXD33" s="3"/>
      <c r="PXE33" s="3"/>
      <c r="PXF33" s="3"/>
      <c r="PXG33" s="3"/>
      <c r="PXH33" s="3"/>
      <c r="PXI33" s="3"/>
      <c r="PXJ33" s="3"/>
      <c r="PXK33" s="3"/>
      <c r="PXL33" s="3"/>
      <c r="PXM33" s="3"/>
      <c r="PXN33" s="3"/>
      <c r="PXO33" s="3"/>
      <c r="PXP33" s="3"/>
      <c r="PXQ33" s="3"/>
      <c r="PXR33" s="3"/>
      <c r="PXS33" s="3"/>
      <c r="PXT33" s="3"/>
      <c r="PXU33" s="3"/>
      <c r="PXV33" s="3"/>
      <c r="PXW33" s="3"/>
      <c r="PXX33" s="3"/>
      <c r="PXY33" s="3"/>
      <c r="PXZ33" s="3"/>
      <c r="PYA33" s="3"/>
      <c r="PYB33" s="3"/>
      <c r="PYC33" s="3"/>
      <c r="PYD33" s="3"/>
      <c r="PYE33" s="3"/>
      <c r="PYF33" s="3"/>
      <c r="PYG33" s="3"/>
      <c r="PYH33" s="3"/>
      <c r="PYI33" s="3"/>
      <c r="PYJ33" s="3"/>
      <c r="PYK33" s="3"/>
      <c r="PYL33" s="3"/>
      <c r="PYM33" s="3"/>
      <c r="PYN33" s="3"/>
      <c r="PYO33" s="3"/>
      <c r="PYP33" s="3"/>
      <c r="PYQ33" s="3"/>
      <c r="PYR33" s="3"/>
      <c r="PYS33" s="3"/>
      <c r="PYT33" s="3"/>
      <c r="PYU33" s="3"/>
      <c r="PYV33" s="3"/>
      <c r="PYW33" s="3"/>
      <c r="PYX33" s="3"/>
      <c r="PYY33" s="3"/>
      <c r="PYZ33" s="3"/>
      <c r="PZA33" s="3"/>
      <c r="PZB33" s="3"/>
      <c r="PZC33" s="3"/>
      <c r="PZD33" s="3"/>
      <c r="PZE33" s="3"/>
      <c r="PZF33" s="3"/>
      <c r="PZG33" s="3"/>
      <c r="PZH33" s="3"/>
      <c r="PZI33" s="3"/>
      <c r="PZJ33" s="3"/>
      <c r="PZK33" s="3"/>
      <c r="PZL33" s="3"/>
      <c r="PZM33" s="3"/>
      <c r="PZN33" s="3"/>
      <c r="PZO33" s="3"/>
      <c r="PZP33" s="3"/>
      <c r="PZQ33" s="3"/>
      <c r="PZR33" s="3"/>
      <c r="PZS33" s="3"/>
      <c r="PZT33" s="3"/>
      <c r="PZU33" s="3"/>
      <c r="PZV33" s="3"/>
      <c r="PZW33" s="3"/>
      <c r="PZX33" s="3"/>
      <c r="PZY33" s="3"/>
      <c r="PZZ33" s="3"/>
      <c r="QAA33" s="3"/>
      <c r="QAB33" s="3"/>
      <c r="QAC33" s="3"/>
      <c r="QAD33" s="3"/>
      <c r="QAE33" s="3"/>
      <c r="QAF33" s="3"/>
      <c r="QAG33" s="3"/>
      <c r="QAH33" s="3"/>
      <c r="QAI33" s="3"/>
      <c r="QAJ33" s="3"/>
      <c r="QAK33" s="3"/>
      <c r="QAL33" s="3"/>
      <c r="QAM33" s="3"/>
      <c r="QAN33" s="3"/>
      <c r="QAO33" s="3"/>
      <c r="QAP33" s="3"/>
      <c r="QAQ33" s="3"/>
      <c r="QAR33" s="3"/>
      <c r="QAS33" s="3"/>
      <c r="QAT33" s="3"/>
      <c r="QAU33" s="3"/>
      <c r="QAV33" s="3"/>
      <c r="QAW33" s="3"/>
      <c r="QAX33" s="3"/>
      <c r="QAY33" s="3"/>
      <c r="QAZ33" s="3"/>
      <c r="QBA33" s="3"/>
      <c r="QBB33" s="3"/>
      <c r="QBC33" s="3"/>
      <c r="QBD33" s="3"/>
      <c r="QBE33" s="3"/>
      <c r="QBF33" s="3"/>
      <c r="QBG33" s="3"/>
      <c r="QBH33" s="3"/>
      <c r="QBI33" s="3"/>
      <c r="QBJ33" s="3"/>
      <c r="QBK33" s="3"/>
      <c r="QBL33" s="3"/>
      <c r="QBM33" s="3"/>
      <c r="QBN33" s="3"/>
      <c r="QBO33" s="3"/>
      <c r="QBP33" s="3"/>
      <c r="QBQ33" s="3"/>
      <c r="QBR33" s="3"/>
      <c r="QBS33" s="3"/>
      <c r="QBT33" s="3"/>
      <c r="QBU33" s="3"/>
      <c r="QBV33" s="3"/>
      <c r="QBW33" s="3"/>
      <c r="QBX33" s="3"/>
      <c r="QBY33" s="3"/>
      <c r="QBZ33" s="3"/>
      <c r="QCA33" s="3"/>
      <c r="QCB33" s="3"/>
      <c r="QCC33" s="3"/>
      <c r="QCD33" s="3"/>
      <c r="QCE33" s="3"/>
      <c r="QCF33" s="3"/>
      <c r="QCG33" s="3"/>
      <c r="QCH33" s="3"/>
      <c r="QCI33" s="3"/>
      <c r="QCJ33" s="3"/>
      <c r="QCK33" s="3"/>
      <c r="QCL33" s="3"/>
      <c r="QCM33" s="3"/>
      <c r="QCN33" s="3"/>
      <c r="QCO33" s="3"/>
      <c r="QCP33" s="3"/>
      <c r="QCQ33" s="3"/>
      <c r="QCR33" s="3"/>
      <c r="QCS33" s="3"/>
      <c r="QCT33" s="3"/>
      <c r="QCU33" s="3"/>
      <c r="QCV33" s="3"/>
      <c r="QCW33" s="3"/>
      <c r="QCX33" s="3"/>
      <c r="QCY33" s="3"/>
      <c r="QCZ33" s="3"/>
      <c r="QDA33" s="3"/>
      <c r="QDB33" s="3"/>
      <c r="QDC33" s="3"/>
      <c r="QDD33" s="3"/>
      <c r="QDE33" s="3"/>
      <c r="QDF33" s="3"/>
      <c r="QDG33" s="3"/>
      <c r="QDH33" s="3"/>
      <c r="QDI33" s="3"/>
      <c r="QDJ33" s="3"/>
      <c r="QDK33" s="3"/>
      <c r="QDL33" s="3"/>
      <c r="QDM33" s="3"/>
      <c r="QDN33" s="3"/>
      <c r="QDO33" s="3"/>
      <c r="QDP33" s="3"/>
      <c r="QDQ33" s="3"/>
      <c r="QDR33" s="3"/>
      <c r="QDS33" s="3"/>
      <c r="QDT33" s="3"/>
      <c r="QDU33" s="3"/>
      <c r="QDV33" s="3"/>
      <c r="QDW33" s="3"/>
      <c r="QDX33" s="3"/>
      <c r="QDY33" s="3"/>
      <c r="QDZ33" s="3"/>
      <c r="QEA33" s="3"/>
      <c r="QEB33" s="3"/>
      <c r="QEC33" s="3"/>
      <c r="QED33" s="3"/>
      <c r="QEE33" s="3"/>
      <c r="QEF33" s="3"/>
      <c r="QEG33" s="3"/>
      <c r="QEH33" s="3"/>
      <c r="QEI33" s="3"/>
      <c r="QEJ33" s="3"/>
      <c r="QEK33" s="3"/>
      <c r="QEL33" s="3"/>
      <c r="QEM33" s="3"/>
      <c r="QEN33" s="3"/>
      <c r="QEO33" s="3"/>
      <c r="QEP33" s="3"/>
      <c r="QEQ33" s="3"/>
      <c r="QER33" s="3"/>
      <c r="QES33" s="3"/>
      <c r="QET33" s="3"/>
      <c r="QEU33" s="3"/>
      <c r="QEV33" s="3"/>
      <c r="QEW33" s="3"/>
      <c r="QEX33" s="3"/>
      <c r="QEY33" s="3"/>
      <c r="QEZ33" s="3"/>
      <c r="QFA33" s="3"/>
      <c r="QFB33" s="3"/>
      <c r="QFC33" s="3"/>
      <c r="QFD33" s="3"/>
      <c r="QFE33" s="3"/>
      <c r="QFF33" s="3"/>
      <c r="QFG33" s="3"/>
      <c r="QFH33" s="3"/>
      <c r="QFI33" s="3"/>
      <c r="QFJ33" s="3"/>
      <c r="QFK33" s="3"/>
      <c r="QFL33" s="3"/>
      <c r="QFM33" s="3"/>
      <c r="QFN33" s="3"/>
      <c r="QFO33" s="3"/>
      <c r="QFP33" s="3"/>
      <c r="QFQ33" s="3"/>
      <c r="QFR33" s="3"/>
      <c r="QFS33" s="3"/>
      <c r="QFT33" s="3"/>
      <c r="QFU33" s="3"/>
      <c r="QFV33" s="3"/>
      <c r="QFW33" s="3"/>
      <c r="QFX33" s="3"/>
      <c r="QFY33" s="3"/>
      <c r="QFZ33" s="3"/>
      <c r="QGA33" s="3"/>
      <c r="QGB33" s="3"/>
      <c r="QGC33" s="3"/>
      <c r="QGD33" s="3"/>
      <c r="QGE33" s="3"/>
      <c r="QGF33" s="3"/>
      <c r="QGG33" s="3"/>
      <c r="QGH33" s="3"/>
      <c r="QGI33" s="3"/>
      <c r="QGJ33" s="3"/>
      <c r="QGK33" s="3"/>
      <c r="QGL33" s="3"/>
      <c r="QGM33" s="3"/>
      <c r="QGN33" s="3"/>
      <c r="QGO33" s="3"/>
      <c r="QGP33" s="3"/>
      <c r="QGQ33" s="3"/>
      <c r="QGR33" s="3"/>
      <c r="QGS33" s="3"/>
      <c r="QGT33" s="3"/>
      <c r="QGU33" s="3"/>
      <c r="QGV33" s="3"/>
      <c r="QGW33" s="3"/>
      <c r="QGX33" s="3"/>
      <c r="QGY33" s="3"/>
      <c r="QGZ33" s="3"/>
      <c r="QHA33" s="3"/>
      <c r="QHB33" s="3"/>
      <c r="QHC33" s="3"/>
      <c r="QHD33" s="3"/>
      <c r="QHE33" s="3"/>
      <c r="QHF33" s="3"/>
      <c r="QHG33" s="3"/>
      <c r="QHH33" s="3"/>
      <c r="QHI33" s="3"/>
      <c r="QHJ33" s="3"/>
      <c r="QHK33" s="3"/>
      <c r="QHL33" s="3"/>
      <c r="QHM33" s="3"/>
      <c r="QHN33" s="3"/>
      <c r="QHO33" s="3"/>
      <c r="QHP33" s="3"/>
      <c r="QHQ33" s="3"/>
      <c r="QHR33" s="3"/>
      <c r="QHS33" s="3"/>
      <c r="QHT33" s="3"/>
      <c r="QHU33" s="3"/>
      <c r="QHV33" s="3"/>
      <c r="QHW33" s="3"/>
      <c r="QHX33" s="3"/>
      <c r="QHY33" s="3"/>
      <c r="QHZ33" s="3"/>
      <c r="QIA33" s="3"/>
      <c r="QIB33" s="3"/>
      <c r="QIC33" s="3"/>
      <c r="QID33" s="3"/>
      <c r="QIE33" s="3"/>
      <c r="QIF33" s="3"/>
      <c r="QIG33" s="3"/>
      <c r="QIH33" s="3"/>
      <c r="QII33" s="3"/>
      <c r="QIJ33" s="3"/>
      <c r="QIK33" s="3"/>
      <c r="QIL33" s="3"/>
      <c r="QIM33" s="3"/>
      <c r="QIN33" s="3"/>
      <c r="QIO33" s="3"/>
      <c r="QIP33" s="3"/>
      <c r="QIQ33" s="3"/>
      <c r="QIR33" s="3"/>
      <c r="QIS33" s="3"/>
      <c r="QIT33" s="3"/>
      <c r="QIU33" s="3"/>
      <c r="QIV33" s="3"/>
      <c r="QIW33" s="3"/>
      <c r="QIX33" s="3"/>
      <c r="QIY33" s="3"/>
      <c r="QIZ33" s="3"/>
      <c r="QJA33" s="3"/>
      <c r="QJB33" s="3"/>
      <c r="QJC33" s="3"/>
      <c r="QJD33" s="3"/>
      <c r="QJE33" s="3"/>
      <c r="QJF33" s="3"/>
      <c r="QJG33" s="3"/>
      <c r="QJH33" s="3"/>
      <c r="QJI33" s="3"/>
      <c r="QJJ33" s="3"/>
      <c r="QJK33" s="3"/>
      <c r="QJL33" s="3"/>
      <c r="QJM33" s="3"/>
      <c r="QJN33" s="3"/>
      <c r="QJO33" s="3"/>
      <c r="QJP33" s="3"/>
      <c r="QJQ33" s="3"/>
      <c r="QJR33" s="3"/>
      <c r="QJS33" s="3"/>
      <c r="QJT33" s="3"/>
      <c r="QJU33" s="3"/>
      <c r="QJV33" s="3"/>
      <c r="QJW33" s="3"/>
      <c r="QJX33" s="3"/>
      <c r="QJY33" s="3"/>
      <c r="QJZ33" s="3"/>
      <c r="QKA33" s="3"/>
      <c r="QKB33" s="3"/>
      <c r="QKC33" s="3"/>
      <c r="QKD33" s="3"/>
      <c r="QKE33" s="3"/>
      <c r="QKF33" s="3"/>
      <c r="QKG33" s="3"/>
      <c r="QKH33" s="3"/>
      <c r="QKI33" s="3"/>
      <c r="QKJ33" s="3"/>
      <c r="QKK33" s="3"/>
      <c r="QKL33" s="3"/>
      <c r="QKM33" s="3"/>
      <c r="QKN33" s="3"/>
      <c r="QKO33" s="3"/>
      <c r="QKP33" s="3"/>
      <c r="QKQ33" s="3"/>
      <c r="QKR33" s="3"/>
      <c r="QKS33" s="3"/>
      <c r="QKT33" s="3"/>
      <c r="QKU33" s="3"/>
      <c r="QKV33" s="3"/>
      <c r="QKW33" s="3"/>
      <c r="QKX33" s="3"/>
      <c r="QKY33" s="3"/>
      <c r="QKZ33" s="3"/>
      <c r="QLA33" s="3"/>
      <c r="QLB33" s="3"/>
      <c r="QLC33" s="3"/>
      <c r="QLD33" s="3"/>
      <c r="QLE33" s="3"/>
      <c r="QLF33" s="3"/>
      <c r="QLG33" s="3"/>
      <c r="QLH33" s="3"/>
      <c r="QLI33" s="3"/>
      <c r="QLJ33" s="3"/>
      <c r="QLK33" s="3"/>
      <c r="QLL33" s="3"/>
      <c r="QLM33" s="3"/>
      <c r="QLN33" s="3"/>
      <c r="QLO33" s="3"/>
      <c r="QLP33" s="3"/>
      <c r="QLQ33" s="3"/>
      <c r="QLR33" s="3"/>
      <c r="QLS33" s="3"/>
      <c r="QLT33" s="3"/>
      <c r="QLU33" s="3"/>
      <c r="QLV33" s="3"/>
      <c r="QLW33" s="3"/>
      <c r="QLX33" s="3"/>
      <c r="QLY33" s="3"/>
      <c r="QLZ33" s="3"/>
      <c r="QMA33" s="3"/>
      <c r="QMB33" s="3"/>
      <c r="QMC33" s="3"/>
      <c r="QMD33" s="3"/>
      <c r="QME33" s="3"/>
      <c r="QMF33" s="3"/>
      <c r="QMG33" s="3"/>
      <c r="QMH33" s="3"/>
      <c r="QMI33" s="3"/>
      <c r="QMJ33" s="3"/>
      <c r="QMK33" s="3"/>
      <c r="QML33" s="3"/>
      <c r="QMM33" s="3"/>
      <c r="QMN33" s="3"/>
      <c r="QMO33" s="3"/>
      <c r="QMP33" s="3"/>
      <c r="QMQ33" s="3"/>
      <c r="QMR33" s="3"/>
      <c r="QMS33" s="3"/>
      <c r="QMT33" s="3"/>
      <c r="QMU33" s="3"/>
      <c r="QMV33" s="3"/>
      <c r="QMW33" s="3"/>
      <c r="QMX33" s="3"/>
      <c r="QMY33" s="3"/>
      <c r="QMZ33" s="3"/>
      <c r="QNA33" s="3"/>
      <c r="QNB33" s="3"/>
      <c r="QNC33" s="3"/>
      <c r="QND33" s="3"/>
      <c r="QNE33" s="3"/>
      <c r="QNF33" s="3"/>
      <c r="QNG33" s="3"/>
      <c r="QNH33" s="3"/>
      <c r="QNI33" s="3"/>
      <c r="QNJ33" s="3"/>
      <c r="QNK33" s="3"/>
      <c r="QNL33" s="3"/>
      <c r="QNM33" s="3"/>
      <c r="QNN33" s="3"/>
      <c r="QNO33" s="3"/>
      <c r="QNP33" s="3"/>
      <c r="QNQ33" s="3"/>
      <c r="QNR33" s="3"/>
      <c r="QNS33" s="3"/>
      <c r="QNT33" s="3"/>
      <c r="QNU33" s="3"/>
      <c r="QNV33" s="3"/>
      <c r="QNW33" s="3"/>
      <c r="QNX33" s="3"/>
      <c r="QNY33" s="3"/>
      <c r="QNZ33" s="3"/>
      <c r="QOA33" s="3"/>
      <c r="QOB33" s="3"/>
      <c r="QOC33" s="3"/>
      <c r="QOD33" s="3"/>
      <c r="QOE33" s="3"/>
      <c r="QOF33" s="3"/>
      <c r="QOG33" s="3"/>
      <c r="QOH33" s="3"/>
      <c r="QOI33" s="3"/>
      <c r="QOJ33" s="3"/>
      <c r="QOK33" s="3"/>
      <c r="QOL33" s="3"/>
      <c r="QOM33" s="3"/>
      <c r="QON33" s="3"/>
      <c r="QOO33" s="3"/>
      <c r="QOP33" s="3"/>
      <c r="QOQ33" s="3"/>
      <c r="QOR33" s="3"/>
      <c r="QOS33" s="3"/>
      <c r="QOT33" s="3"/>
      <c r="QOU33" s="3"/>
      <c r="QOV33" s="3"/>
      <c r="QOW33" s="3"/>
      <c r="QOX33" s="3"/>
      <c r="QOY33" s="3"/>
      <c r="QOZ33" s="3"/>
      <c r="QPA33" s="3"/>
      <c r="QPB33" s="3"/>
      <c r="QPC33" s="3"/>
      <c r="QPD33" s="3"/>
      <c r="QPE33" s="3"/>
      <c r="QPF33" s="3"/>
      <c r="QPG33" s="3"/>
      <c r="QPH33" s="3"/>
      <c r="QPI33" s="3"/>
      <c r="QPJ33" s="3"/>
      <c r="QPK33" s="3"/>
      <c r="QPL33" s="3"/>
      <c r="QPM33" s="3"/>
      <c r="QPN33" s="3"/>
      <c r="QPO33" s="3"/>
      <c r="QPP33" s="3"/>
      <c r="QPQ33" s="3"/>
      <c r="QPR33" s="3"/>
      <c r="QPS33" s="3"/>
      <c r="QPT33" s="3"/>
      <c r="QPU33" s="3"/>
      <c r="QPV33" s="3"/>
      <c r="QPW33" s="3"/>
      <c r="QPX33" s="3"/>
      <c r="QPY33" s="3"/>
      <c r="QPZ33" s="3"/>
      <c r="QQA33" s="3"/>
      <c r="QQB33" s="3"/>
      <c r="QQC33" s="3"/>
      <c r="QQD33" s="3"/>
      <c r="QQE33" s="3"/>
      <c r="QQF33" s="3"/>
      <c r="QQG33" s="3"/>
      <c r="QQH33" s="3"/>
      <c r="QQI33" s="3"/>
      <c r="QQJ33" s="3"/>
      <c r="QQK33" s="3"/>
      <c r="QQL33" s="3"/>
      <c r="QQM33" s="3"/>
      <c r="QQN33" s="3"/>
      <c r="QQO33" s="3"/>
      <c r="QQP33" s="3"/>
      <c r="QQQ33" s="3"/>
      <c r="QQR33" s="3"/>
      <c r="QQS33" s="3"/>
      <c r="QQT33" s="3"/>
      <c r="QQU33" s="3"/>
      <c r="QQV33" s="3"/>
      <c r="QQW33" s="3"/>
      <c r="QQX33" s="3"/>
      <c r="QQY33" s="3"/>
      <c r="QQZ33" s="3"/>
      <c r="QRA33" s="3"/>
      <c r="QRB33" s="3"/>
      <c r="QRC33" s="3"/>
      <c r="QRD33" s="3"/>
      <c r="QRE33" s="3"/>
      <c r="QRF33" s="3"/>
      <c r="QRG33" s="3"/>
      <c r="QRH33" s="3"/>
      <c r="QRI33" s="3"/>
      <c r="QRJ33" s="3"/>
      <c r="QRK33" s="3"/>
      <c r="QRL33" s="3"/>
      <c r="QRM33" s="3"/>
      <c r="QRN33" s="3"/>
      <c r="QRO33" s="3"/>
      <c r="QRP33" s="3"/>
      <c r="QRQ33" s="3"/>
      <c r="QRR33" s="3"/>
      <c r="QRS33" s="3"/>
      <c r="QRT33" s="3"/>
      <c r="QRU33" s="3"/>
      <c r="QRV33" s="3"/>
      <c r="QRW33" s="3"/>
      <c r="QRX33" s="3"/>
      <c r="QRY33" s="3"/>
      <c r="QRZ33" s="3"/>
      <c r="QSA33" s="3"/>
      <c r="QSB33" s="3"/>
      <c r="QSC33" s="3"/>
      <c r="QSD33" s="3"/>
      <c r="QSE33" s="3"/>
      <c r="QSF33" s="3"/>
      <c r="QSG33" s="3"/>
      <c r="QSH33" s="3"/>
      <c r="QSI33" s="3"/>
      <c r="QSJ33" s="3"/>
      <c r="QSK33" s="3"/>
      <c r="QSL33" s="3"/>
      <c r="QSM33" s="3"/>
      <c r="QSN33" s="3"/>
      <c r="QSO33" s="3"/>
      <c r="QSP33" s="3"/>
      <c r="QSQ33" s="3"/>
      <c r="QSR33" s="3"/>
      <c r="QSS33" s="3"/>
      <c r="QST33" s="3"/>
      <c r="QSU33" s="3"/>
      <c r="QSV33" s="3"/>
      <c r="QSW33" s="3"/>
      <c r="QSX33" s="3"/>
      <c r="QSY33" s="3"/>
      <c r="QSZ33" s="3"/>
      <c r="QTA33" s="3"/>
      <c r="QTB33" s="3"/>
      <c r="QTC33" s="3"/>
      <c r="QTD33" s="3"/>
      <c r="QTE33" s="3"/>
      <c r="QTF33" s="3"/>
      <c r="QTG33" s="3"/>
      <c r="QTH33" s="3"/>
      <c r="QTI33" s="3"/>
      <c r="QTJ33" s="3"/>
      <c r="QTK33" s="3"/>
      <c r="QTL33" s="3"/>
      <c r="QTM33" s="3"/>
      <c r="QTN33" s="3"/>
      <c r="QTO33" s="3"/>
      <c r="QTP33" s="3"/>
      <c r="QTQ33" s="3"/>
      <c r="QTR33" s="3"/>
      <c r="QTS33" s="3"/>
      <c r="QTT33" s="3"/>
      <c r="QTU33" s="3"/>
      <c r="QTV33" s="3"/>
      <c r="QTW33" s="3"/>
      <c r="QTX33" s="3"/>
      <c r="QTY33" s="3"/>
      <c r="QTZ33" s="3"/>
      <c r="QUA33" s="3"/>
      <c r="QUB33" s="3"/>
      <c r="QUC33" s="3"/>
      <c r="QUD33" s="3"/>
      <c r="QUE33" s="3"/>
      <c r="QUF33" s="3"/>
      <c r="QUG33" s="3"/>
      <c r="QUH33" s="3"/>
      <c r="QUI33" s="3"/>
      <c r="QUJ33" s="3"/>
      <c r="QUK33" s="3"/>
      <c r="QUL33" s="3"/>
      <c r="QUM33" s="3"/>
      <c r="QUN33" s="3"/>
      <c r="QUO33" s="3"/>
      <c r="QUP33" s="3"/>
      <c r="QUQ33" s="3"/>
      <c r="QUR33" s="3"/>
      <c r="QUS33" s="3"/>
      <c r="QUT33" s="3"/>
      <c r="QUU33" s="3"/>
      <c r="QUV33" s="3"/>
      <c r="QUW33" s="3"/>
      <c r="QUX33" s="3"/>
      <c r="QUY33" s="3"/>
      <c r="QUZ33" s="3"/>
      <c r="QVA33" s="3"/>
      <c r="QVB33" s="3"/>
      <c r="QVC33" s="3"/>
      <c r="QVD33" s="3"/>
      <c r="QVE33" s="3"/>
      <c r="QVF33" s="3"/>
      <c r="QVG33" s="3"/>
      <c r="QVH33" s="3"/>
      <c r="QVI33" s="3"/>
      <c r="QVJ33" s="3"/>
      <c r="QVK33" s="3"/>
      <c r="QVL33" s="3"/>
      <c r="QVM33" s="3"/>
      <c r="QVN33" s="3"/>
      <c r="QVO33" s="3"/>
      <c r="QVP33" s="3"/>
      <c r="QVQ33" s="3"/>
      <c r="QVR33" s="3"/>
      <c r="QVS33" s="3"/>
      <c r="QVT33" s="3"/>
      <c r="QVU33" s="3"/>
      <c r="QVV33" s="3"/>
      <c r="QVW33" s="3"/>
      <c r="QVX33" s="3"/>
      <c r="QVY33" s="3"/>
      <c r="QVZ33" s="3"/>
      <c r="QWA33" s="3"/>
      <c r="QWB33" s="3"/>
      <c r="QWC33" s="3"/>
      <c r="QWD33" s="3"/>
      <c r="QWE33" s="3"/>
      <c r="QWF33" s="3"/>
      <c r="QWG33" s="3"/>
      <c r="QWH33" s="3"/>
      <c r="QWI33" s="3"/>
      <c r="QWJ33" s="3"/>
      <c r="QWK33" s="3"/>
      <c r="QWL33" s="3"/>
      <c r="QWM33" s="3"/>
      <c r="QWN33" s="3"/>
      <c r="QWO33" s="3"/>
      <c r="QWP33" s="3"/>
      <c r="QWQ33" s="3"/>
      <c r="QWR33" s="3"/>
      <c r="QWS33" s="3"/>
      <c r="QWT33" s="3"/>
      <c r="QWU33" s="3"/>
      <c r="QWV33" s="3"/>
      <c r="QWW33" s="3"/>
      <c r="QWX33" s="3"/>
      <c r="QWY33" s="3"/>
      <c r="QWZ33" s="3"/>
      <c r="QXA33" s="3"/>
      <c r="QXB33" s="3"/>
      <c r="QXC33" s="3"/>
      <c r="QXD33" s="3"/>
      <c r="QXE33" s="3"/>
      <c r="QXF33" s="3"/>
      <c r="QXG33" s="3"/>
      <c r="QXH33" s="3"/>
      <c r="QXI33" s="3"/>
      <c r="QXJ33" s="3"/>
      <c r="QXK33" s="3"/>
      <c r="QXL33" s="3"/>
      <c r="QXM33" s="3"/>
      <c r="QXN33" s="3"/>
      <c r="QXO33" s="3"/>
      <c r="QXP33" s="3"/>
      <c r="QXQ33" s="3"/>
      <c r="QXR33" s="3"/>
      <c r="QXS33" s="3"/>
      <c r="QXT33" s="3"/>
      <c r="QXU33" s="3"/>
      <c r="QXV33" s="3"/>
      <c r="QXW33" s="3"/>
      <c r="QXX33" s="3"/>
      <c r="QXY33" s="3"/>
      <c r="QXZ33" s="3"/>
      <c r="QYA33" s="3"/>
      <c r="QYB33" s="3"/>
      <c r="QYC33" s="3"/>
      <c r="QYD33" s="3"/>
      <c r="QYE33" s="3"/>
      <c r="QYF33" s="3"/>
      <c r="QYG33" s="3"/>
      <c r="QYH33" s="3"/>
      <c r="QYI33" s="3"/>
      <c r="QYJ33" s="3"/>
      <c r="QYK33" s="3"/>
      <c r="QYL33" s="3"/>
      <c r="QYM33" s="3"/>
      <c r="QYN33" s="3"/>
      <c r="QYO33" s="3"/>
      <c r="QYP33" s="3"/>
      <c r="QYQ33" s="3"/>
      <c r="QYR33" s="3"/>
      <c r="QYS33" s="3"/>
      <c r="QYT33" s="3"/>
      <c r="QYU33" s="3"/>
      <c r="QYV33" s="3"/>
      <c r="QYW33" s="3"/>
      <c r="QYX33" s="3"/>
      <c r="QYY33" s="3"/>
      <c r="QYZ33" s="3"/>
      <c r="QZA33" s="3"/>
      <c r="QZB33" s="3"/>
      <c r="QZC33" s="3"/>
      <c r="QZD33" s="3"/>
      <c r="QZE33" s="3"/>
      <c r="QZF33" s="3"/>
      <c r="QZG33" s="3"/>
      <c r="QZH33" s="3"/>
      <c r="QZI33" s="3"/>
      <c r="QZJ33" s="3"/>
      <c r="QZK33" s="3"/>
      <c r="QZL33" s="3"/>
      <c r="QZM33" s="3"/>
      <c r="QZN33" s="3"/>
      <c r="QZO33" s="3"/>
      <c r="QZP33" s="3"/>
      <c r="QZQ33" s="3"/>
      <c r="QZR33" s="3"/>
      <c r="QZS33" s="3"/>
      <c r="QZT33" s="3"/>
      <c r="QZU33" s="3"/>
      <c r="QZV33" s="3"/>
      <c r="QZW33" s="3"/>
      <c r="QZX33" s="3"/>
      <c r="QZY33" s="3"/>
      <c r="QZZ33" s="3"/>
      <c r="RAA33" s="3"/>
      <c r="RAB33" s="3"/>
      <c r="RAC33" s="3"/>
      <c r="RAD33" s="3"/>
      <c r="RAE33" s="3"/>
      <c r="RAF33" s="3"/>
      <c r="RAG33" s="3"/>
      <c r="RAH33" s="3"/>
      <c r="RAI33" s="3"/>
      <c r="RAJ33" s="3"/>
      <c r="RAK33" s="3"/>
      <c r="RAL33" s="3"/>
      <c r="RAM33" s="3"/>
      <c r="RAN33" s="3"/>
      <c r="RAO33" s="3"/>
      <c r="RAP33" s="3"/>
      <c r="RAQ33" s="3"/>
      <c r="RAR33" s="3"/>
      <c r="RAS33" s="3"/>
      <c r="RAT33" s="3"/>
      <c r="RAU33" s="3"/>
      <c r="RAV33" s="3"/>
      <c r="RAW33" s="3"/>
      <c r="RAX33" s="3"/>
      <c r="RAY33" s="3"/>
      <c r="RAZ33" s="3"/>
      <c r="RBA33" s="3"/>
      <c r="RBB33" s="3"/>
      <c r="RBC33" s="3"/>
      <c r="RBD33" s="3"/>
      <c r="RBE33" s="3"/>
      <c r="RBF33" s="3"/>
      <c r="RBG33" s="3"/>
      <c r="RBH33" s="3"/>
      <c r="RBI33" s="3"/>
      <c r="RBJ33" s="3"/>
      <c r="RBK33" s="3"/>
      <c r="RBL33" s="3"/>
      <c r="RBM33" s="3"/>
      <c r="RBN33" s="3"/>
      <c r="RBO33" s="3"/>
      <c r="RBP33" s="3"/>
      <c r="RBQ33" s="3"/>
      <c r="RBR33" s="3"/>
      <c r="RBS33" s="3"/>
      <c r="RBT33" s="3"/>
      <c r="RBU33" s="3"/>
      <c r="RBV33" s="3"/>
      <c r="RBW33" s="3"/>
      <c r="RBX33" s="3"/>
      <c r="RBY33" s="3"/>
      <c r="RBZ33" s="3"/>
      <c r="RCA33" s="3"/>
      <c r="RCB33" s="3"/>
      <c r="RCC33" s="3"/>
      <c r="RCD33" s="3"/>
      <c r="RCE33" s="3"/>
      <c r="RCF33" s="3"/>
      <c r="RCG33" s="3"/>
      <c r="RCH33" s="3"/>
      <c r="RCI33" s="3"/>
      <c r="RCJ33" s="3"/>
      <c r="RCK33" s="3"/>
      <c r="RCL33" s="3"/>
      <c r="RCM33" s="3"/>
      <c r="RCN33" s="3"/>
      <c r="RCO33" s="3"/>
      <c r="RCP33" s="3"/>
      <c r="RCQ33" s="3"/>
      <c r="RCR33" s="3"/>
      <c r="RCS33" s="3"/>
      <c r="RCT33" s="3"/>
      <c r="RCU33" s="3"/>
      <c r="RCV33" s="3"/>
      <c r="RCW33" s="3"/>
      <c r="RCX33" s="3"/>
      <c r="RCY33" s="3"/>
      <c r="RCZ33" s="3"/>
      <c r="RDA33" s="3"/>
      <c r="RDB33" s="3"/>
      <c r="RDC33" s="3"/>
      <c r="RDD33" s="3"/>
      <c r="RDE33" s="3"/>
      <c r="RDF33" s="3"/>
      <c r="RDG33" s="3"/>
      <c r="RDH33" s="3"/>
      <c r="RDI33" s="3"/>
      <c r="RDJ33" s="3"/>
      <c r="RDK33" s="3"/>
      <c r="RDL33" s="3"/>
      <c r="RDM33" s="3"/>
      <c r="RDN33" s="3"/>
      <c r="RDO33" s="3"/>
      <c r="RDP33" s="3"/>
      <c r="RDQ33" s="3"/>
      <c r="RDR33" s="3"/>
      <c r="RDS33" s="3"/>
      <c r="RDT33" s="3"/>
      <c r="RDU33" s="3"/>
      <c r="RDV33" s="3"/>
      <c r="RDW33" s="3"/>
      <c r="RDX33" s="3"/>
      <c r="RDY33" s="3"/>
      <c r="RDZ33" s="3"/>
      <c r="REA33" s="3"/>
      <c r="REB33" s="3"/>
      <c r="REC33" s="3"/>
      <c r="RED33" s="3"/>
      <c r="REE33" s="3"/>
      <c r="REF33" s="3"/>
      <c r="REG33" s="3"/>
      <c r="REH33" s="3"/>
      <c r="REI33" s="3"/>
      <c r="REJ33" s="3"/>
      <c r="REK33" s="3"/>
      <c r="REL33" s="3"/>
      <c r="REM33" s="3"/>
      <c r="REN33" s="3"/>
      <c r="REO33" s="3"/>
      <c r="REP33" s="3"/>
      <c r="REQ33" s="3"/>
      <c r="RER33" s="3"/>
      <c r="RES33" s="3"/>
      <c r="RET33" s="3"/>
      <c r="REU33" s="3"/>
      <c r="REV33" s="3"/>
      <c r="REW33" s="3"/>
      <c r="REX33" s="3"/>
      <c r="REY33" s="3"/>
      <c r="REZ33" s="3"/>
      <c r="RFA33" s="3"/>
      <c r="RFB33" s="3"/>
      <c r="RFC33" s="3"/>
      <c r="RFD33" s="3"/>
      <c r="RFE33" s="3"/>
      <c r="RFF33" s="3"/>
      <c r="RFG33" s="3"/>
      <c r="RFH33" s="3"/>
      <c r="RFI33" s="3"/>
      <c r="RFJ33" s="3"/>
      <c r="RFK33" s="3"/>
      <c r="RFL33" s="3"/>
      <c r="RFM33" s="3"/>
      <c r="RFN33" s="3"/>
      <c r="RFO33" s="3"/>
      <c r="RFP33" s="3"/>
      <c r="RFQ33" s="3"/>
      <c r="RFR33" s="3"/>
      <c r="RFS33" s="3"/>
      <c r="RFT33" s="3"/>
      <c r="RFU33" s="3"/>
      <c r="RFV33" s="3"/>
      <c r="RFW33" s="3"/>
      <c r="RFX33" s="3"/>
      <c r="RFY33" s="3"/>
      <c r="RFZ33" s="3"/>
      <c r="RGA33" s="3"/>
      <c r="RGB33" s="3"/>
      <c r="RGC33" s="3"/>
      <c r="RGD33" s="3"/>
      <c r="RGE33" s="3"/>
      <c r="RGF33" s="3"/>
      <c r="RGG33" s="3"/>
      <c r="RGH33" s="3"/>
      <c r="RGI33" s="3"/>
      <c r="RGJ33" s="3"/>
      <c r="RGK33" s="3"/>
      <c r="RGL33" s="3"/>
      <c r="RGM33" s="3"/>
      <c r="RGN33" s="3"/>
      <c r="RGO33" s="3"/>
      <c r="RGP33" s="3"/>
      <c r="RGQ33" s="3"/>
      <c r="RGR33" s="3"/>
      <c r="RGS33" s="3"/>
      <c r="RGT33" s="3"/>
      <c r="RGU33" s="3"/>
      <c r="RGV33" s="3"/>
      <c r="RGW33" s="3"/>
      <c r="RGX33" s="3"/>
      <c r="RGY33" s="3"/>
      <c r="RGZ33" s="3"/>
      <c r="RHA33" s="3"/>
      <c r="RHB33" s="3"/>
      <c r="RHC33" s="3"/>
      <c r="RHD33" s="3"/>
      <c r="RHE33" s="3"/>
      <c r="RHF33" s="3"/>
      <c r="RHG33" s="3"/>
      <c r="RHH33" s="3"/>
      <c r="RHI33" s="3"/>
      <c r="RHJ33" s="3"/>
      <c r="RHK33" s="3"/>
      <c r="RHL33" s="3"/>
      <c r="RHM33" s="3"/>
      <c r="RHN33" s="3"/>
      <c r="RHO33" s="3"/>
      <c r="RHP33" s="3"/>
      <c r="RHQ33" s="3"/>
      <c r="RHR33" s="3"/>
      <c r="RHS33" s="3"/>
      <c r="RHT33" s="3"/>
      <c r="RHU33" s="3"/>
      <c r="RHV33" s="3"/>
      <c r="RHW33" s="3"/>
      <c r="RHX33" s="3"/>
      <c r="RHY33" s="3"/>
      <c r="RHZ33" s="3"/>
      <c r="RIA33" s="3"/>
      <c r="RIB33" s="3"/>
      <c r="RIC33" s="3"/>
      <c r="RID33" s="3"/>
      <c r="RIE33" s="3"/>
      <c r="RIF33" s="3"/>
      <c r="RIG33" s="3"/>
      <c r="RIH33" s="3"/>
      <c r="RII33" s="3"/>
      <c r="RIJ33" s="3"/>
      <c r="RIK33" s="3"/>
      <c r="RIL33" s="3"/>
      <c r="RIM33" s="3"/>
      <c r="RIN33" s="3"/>
      <c r="RIO33" s="3"/>
      <c r="RIP33" s="3"/>
      <c r="RIQ33" s="3"/>
      <c r="RIR33" s="3"/>
      <c r="RIS33" s="3"/>
      <c r="RIT33" s="3"/>
      <c r="RIU33" s="3"/>
      <c r="RIV33" s="3"/>
      <c r="RIW33" s="3"/>
      <c r="RIX33" s="3"/>
      <c r="RIY33" s="3"/>
      <c r="RIZ33" s="3"/>
      <c r="RJA33" s="3"/>
      <c r="RJB33" s="3"/>
      <c r="RJC33" s="3"/>
      <c r="RJD33" s="3"/>
      <c r="RJE33" s="3"/>
      <c r="RJF33" s="3"/>
      <c r="RJG33" s="3"/>
      <c r="RJH33" s="3"/>
      <c r="RJI33" s="3"/>
      <c r="RJJ33" s="3"/>
      <c r="RJK33" s="3"/>
      <c r="RJL33" s="3"/>
      <c r="RJM33" s="3"/>
      <c r="RJN33" s="3"/>
      <c r="RJO33" s="3"/>
      <c r="RJP33" s="3"/>
      <c r="RJQ33" s="3"/>
      <c r="RJR33" s="3"/>
      <c r="RJS33" s="3"/>
      <c r="RJT33" s="3"/>
      <c r="RJU33" s="3"/>
      <c r="RJV33" s="3"/>
      <c r="RJW33" s="3"/>
      <c r="RJX33" s="3"/>
      <c r="RJY33" s="3"/>
      <c r="RJZ33" s="3"/>
      <c r="RKA33" s="3"/>
      <c r="RKB33" s="3"/>
      <c r="RKC33" s="3"/>
      <c r="RKD33" s="3"/>
      <c r="RKE33" s="3"/>
      <c r="RKF33" s="3"/>
      <c r="RKG33" s="3"/>
      <c r="RKH33" s="3"/>
      <c r="RKI33" s="3"/>
      <c r="RKJ33" s="3"/>
      <c r="RKK33" s="3"/>
      <c r="RKL33" s="3"/>
      <c r="RKM33" s="3"/>
      <c r="RKN33" s="3"/>
      <c r="RKO33" s="3"/>
      <c r="RKP33" s="3"/>
      <c r="RKQ33" s="3"/>
      <c r="RKR33" s="3"/>
      <c r="RKS33" s="3"/>
      <c r="RKT33" s="3"/>
      <c r="RKU33" s="3"/>
      <c r="RKV33" s="3"/>
      <c r="RKW33" s="3"/>
      <c r="RKX33" s="3"/>
      <c r="RKY33" s="3"/>
      <c r="RKZ33" s="3"/>
      <c r="RLA33" s="3"/>
      <c r="RLB33" s="3"/>
      <c r="RLC33" s="3"/>
      <c r="RLD33" s="3"/>
      <c r="RLE33" s="3"/>
      <c r="RLF33" s="3"/>
      <c r="RLG33" s="3"/>
      <c r="RLH33" s="3"/>
      <c r="RLI33" s="3"/>
      <c r="RLJ33" s="3"/>
      <c r="RLK33" s="3"/>
      <c r="RLL33" s="3"/>
      <c r="RLM33" s="3"/>
      <c r="RLN33" s="3"/>
      <c r="RLO33" s="3"/>
      <c r="RLP33" s="3"/>
      <c r="RLQ33" s="3"/>
      <c r="RLR33" s="3"/>
      <c r="RLS33" s="3"/>
      <c r="RLT33" s="3"/>
      <c r="RLU33" s="3"/>
      <c r="RLV33" s="3"/>
      <c r="RLW33" s="3"/>
      <c r="RLX33" s="3"/>
      <c r="RLY33" s="3"/>
      <c r="RLZ33" s="3"/>
      <c r="RMA33" s="3"/>
      <c r="RMB33" s="3"/>
      <c r="RMC33" s="3"/>
      <c r="RMD33" s="3"/>
      <c r="RME33" s="3"/>
      <c r="RMF33" s="3"/>
      <c r="RMG33" s="3"/>
      <c r="RMH33" s="3"/>
      <c r="RMI33" s="3"/>
      <c r="RMJ33" s="3"/>
      <c r="RMK33" s="3"/>
      <c r="RML33" s="3"/>
      <c r="RMM33" s="3"/>
      <c r="RMN33" s="3"/>
      <c r="RMO33" s="3"/>
      <c r="RMP33" s="3"/>
      <c r="RMQ33" s="3"/>
      <c r="RMR33" s="3"/>
      <c r="RMS33" s="3"/>
      <c r="RMT33" s="3"/>
      <c r="RMU33" s="3"/>
      <c r="RMV33" s="3"/>
      <c r="RMW33" s="3"/>
      <c r="RMX33" s="3"/>
      <c r="RMY33" s="3"/>
      <c r="RMZ33" s="3"/>
      <c r="RNA33" s="3"/>
      <c r="RNB33" s="3"/>
      <c r="RNC33" s="3"/>
      <c r="RND33" s="3"/>
      <c r="RNE33" s="3"/>
      <c r="RNF33" s="3"/>
      <c r="RNG33" s="3"/>
      <c r="RNH33" s="3"/>
      <c r="RNI33" s="3"/>
      <c r="RNJ33" s="3"/>
      <c r="RNK33" s="3"/>
      <c r="RNL33" s="3"/>
      <c r="RNM33" s="3"/>
      <c r="RNN33" s="3"/>
      <c r="RNO33" s="3"/>
      <c r="RNP33" s="3"/>
      <c r="RNQ33" s="3"/>
      <c r="RNR33" s="3"/>
      <c r="RNS33" s="3"/>
      <c r="RNT33" s="3"/>
      <c r="RNU33" s="3"/>
      <c r="RNV33" s="3"/>
      <c r="RNW33" s="3"/>
      <c r="RNX33" s="3"/>
      <c r="RNY33" s="3"/>
      <c r="RNZ33" s="3"/>
      <c r="ROA33" s="3"/>
      <c r="ROB33" s="3"/>
      <c r="ROC33" s="3"/>
      <c r="ROD33" s="3"/>
      <c r="ROE33" s="3"/>
      <c r="ROF33" s="3"/>
      <c r="ROG33" s="3"/>
      <c r="ROH33" s="3"/>
      <c r="ROI33" s="3"/>
      <c r="ROJ33" s="3"/>
      <c r="ROK33" s="3"/>
      <c r="ROL33" s="3"/>
      <c r="ROM33" s="3"/>
      <c r="RON33" s="3"/>
      <c r="ROO33" s="3"/>
      <c r="ROP33" s="3"/>
      <c r="ROQ33" s="3"/>
      <c r="ROR33" s="3"/>
      <c r="ROS33" s="3"/>
      <c r="ROT33" s="3"/>
      <c r="ROU33" s="3"/>
      <c r="ROV33" s="3"/>
      <c r="ROW33" s="3"/>
      <c r="ROX33" s="3"/>
      <c r="ROY33" s="3"/>
      <c r="ROZ33" s="3"/>
      <c r="RPA33" s="3"/>
      <c r="RPB33" s="3"/>
      <c r="RPC33" s="3"/>
      <c r="RPD33" s="3"/>
      <c r="RPE33" s="3"/>
      <c r="RPF33" s="3"/>
      <c r="RPG33" s="3"/>
      <c r="RPH33" s="3"/>
      <c r="RPI33" s="3"/>
      <c r="RPJ33" s="3"/>
      <c r="RPK33" s="3"/>
      <c r="RPL33" s="3"/>
      <c r="RPM33" s="3"/>
      <c r="RPN33" s="3"/>
      <c r="RPO33" s="3"/>
      <c r="RPP33" s="3"/>
      <c r="RPQ33" s="3"/>
      <c r="RPR33" s="3"/>
      <c r="RPS33" s="3"/>
      <c r="RPT33" s="3"/>
      <c r="RPU33" s="3"/>
      <c r="RPV33" s="3"/>
      <c r="RPW33" s="3"/>
      <c r="RPX33" s="3"/>
      <c r="RPY33" s="3"/>
      <c r="RPZ33" s="3"/>
      <c r="RQA33" s="3"/>
      <c r="RQB33" s="3"/>
      <c r="RQC33" s="3"/>
      <c r="RQD33" s="3"/>
      <c r="RQE33" s="3"/>
      <c r="RQF33" s="3"/>
      <c r="RQG33" s="3"/>
      <c r="RQH33" s="3"/>
      <c r="RQI33" s="3"/>
      <c r="RQJ33" s="3"/>
      <c r="RQK33" s="3"/>
      <c r="RQL33" s="3"/>
      <c r="RQM33" s="3"/>
      <c r="RQN33" s="3"/>
      <c r="RQO33" s="3"/>
      <c r="RQP33" s="3"/>
      <c r="RQQ33" s="3"/>
      <c r="RQR33" s="3"/>
      <c r="RQS33" s="3"/>
      <c r="RQT33" s="3"/>
      <c r="RQU33" s="3"/>
      <c r="RQV33" s="3"/>
      <c r="RQW33" s="3"/>
      <c r="RQX33" s="3"/>
      <c r="RQY33" s="3"/>
      <c r="RQZ33" s="3"/>
      <c r="RRA33" s="3"/>
      <c r="RRB33" s="3"/>
      <c r="RRC33" s="3"/>
      <c r="RRD33" s="3"/>
      <c r="RRE33" s="3"/>
      <c r="RRF33" s="3"/>
      <c r="RRG33" s="3"/>
      <c r="RRH33" s="3"/>
      <c r="RRI33" s="3"/>
      <c r="RRJ33" s="3"/>
      <c r="RRK33" s="3"/>
      <c r="RRL33" s="3"/>
      <c r="RRM33" s="3"/>
      <c r="RRN33" s="3"/>
      <c r="RRO33" s="3"/>
      <c r="RRP33" s="3"/>
      <c r="RRQ33" s="3"/>
      <c r="RRR33" s="3"/>
      <c r="RRS33" s="3"/>
      <c r="RRT33" s="3"/>
      <c r="RRU33" s="3"/>
      <c r="RRV33" s="3"/>
      <c r="RRW33" s="3"/>
      <c r="RRX33" s="3"/>
      <c r="RRY33" s="3"/>
      <c r="RRZ33" s="3"/>
      <c r="RSA33" s="3"/>
      <c r="RSB33" s="3"/>
      <c r="RSC33" s="3"/>
      <c r="RSD33" s="3"/>
      <c r="RSE33" s="3"/>
      <c r="RSF33" s="3"/>
      <c r="RSG33" s="3"/>
      <c r="RSH33" s="3"/>
      <c r="RSI33" s="3"/>
      <c r="RSJ33" s="3"/>
      <c r="RSK33" s="3"/>
      <c r="RSL33" s="3"/>
      <c r="RSM33" s="3"/>
      <c r="RSN33" s="3"/>
      <c r="RSO33" s="3"/>
      <c r="RSP33" s="3"/>
      <c r="RSQ33" s="3"/>
      <c r="RSR33" s="3"/>
      <c r="RSS33" s="3"/>
      <c r="RST33" s="3"/>
      <c r="RSU33" s="3"/>
      <c r="RSV33" s="3"/>
      <c r="RSW33" s="3"/>
      <c r="RSX33" s="3"/>
      <c r="RSY33" s="3"/>
      <c r="RSZ33" s="3"/>
      <c r="RTA33" s="3"/>
      <c r="RTB33" s="3"/>
      <c r="RTC33" s="3"/>
      <c r="RTD33" s="3"/>
      <c r="RTE33" s="3"/>
      <c r="RTF33" s="3"/>
      <c r="RTG33" s="3"/>
      <c r="RTH33" s="3"/>
      <c r="RTI33" s="3"/>
      <c r="RTJ33" s="3"/>
      <c r="RTK33" s="3"/>
      <c r="RTL33" s="3"/>
      <c r="RTM33" s="3"/>
      <c r="RTN33" s="3"/>
      <c r="RTO33" s="3"/>
      <c r="RTP33" s="3"/>
      <c r="RTQ33" s="3"/>
      <c r="RTR33" s="3"/>
      <c r="RTS33" s="3"/>
      <c r="RTT33" s="3"/>
      <c r="RTU33" s="3"/>
      <c r="RTV33" s="3"/>
      <c r="RTW33" s="3"/>
      <c r="RTX33" s="3"/>
      <c r="RTY33" s="3"/>
      <c r="RTZ33" s="3"/>
      <c r="RUA33" s="3"/>
      <c r="RUB33" s="3"/>
      <c r="RUC33" s="3"/>
      <c r="RUD33" s="3"/>
      <c r="RUE33" s="3"/>
      <c r="RUF33" s="3"/>
      <c r="RUG33" s="3"/>
      <c r="RUH33" s="3"/>
      <c r="RUI33" s="3"/>
      <c r="RUJ33" s="3"/>
      <c r="RUK33" s="3"/>
      <c r="RUL33" s="3"/>
      <c r="RUM33" s="3"/>
      <c r="RUN33" s="3"/>
      <c r="RUO33" s="3"/>
      <c r="RUP33" s="3"/>
      <c r="RUQ33" s="3"/>
      <c r="RUR33" s="3"/>
      <c r="RUS33" s="3"/>
      <c r="RUT33" s="3"/>
      <c r="RUU33" s="3"/>
      <c r="RUV33" s="3"/>
      <c r="RUW33" s="3"/>
      <c r="RUX33" s="3"/>
      <c r="RUY33" s="3"/>
      <c r="RUZ33" s="3"/>
      <c r="RVA33" s="3"/>
      <c r="RVB33" s="3"/>
      <c r="RVC33" s="3"/>
      <c r="RVD33" s="3"/>
      <c r="RVE33" s="3"/>
      <c r="RVF33" s="3"/>
      <c r="RVG33" s="3"/>
      <c r="RVH33" s="3"/>
      <c r="RVI33" s="3"/>
      <c r="RVJ33" s="3"/>
      <c r="RVK33" s="3"/>
      <c r="RVL33" s="3"/>
      <c r="RVM33" s="3"/>
      <c r="RVN33" s="3"/>
      <c r="RVO33" s="3"/>
      <c r="RVP33" s="3"/>
      <c r="RVQ33" s="3"/>
      <c r="RVR33" s="3"/>
      <c r="RVS33" s="3"/>
      <c r="RVT33" s="3"/>
      <c r="RVU33" s="3"/>
      <c r="RVV33" s="3"/>
      <c r="RVW33" s="3"/>
      <c r="RVX33" s="3"/>
      <c r="RVY33" s="3"/>
      <c r="RVZ33" s="3"/>
      <c r="RWA33" s="3"/>
      <c r="RWB33" s="3"/>
      <c r="RWC33" s="3"/>
      <c r="RWD33" s="3"/>
      <c r="RWE33" s="3"/>
      <c r="RWF33" s="3"/>
      <c r="RWG33" s="3"/>
      <c r="RWH33" s="3"/>
      <c r="RWI33" s="3"/>
      <c r="RWJ33" s="3"/>
      <c r="RWK33" s="3"/>
      <c r="RWL33" s="3"/>
      <c r="RWM33" s="3"/>
      <c r="RWN33" s="3"/>
      <c r="RWO33" s="3"/>
      <c r="RWP33" s="3"/>
      <c r="RWQ33" s="3"/>
      <c r="RWR33" s="3"/>
      <c r="RWS33" s="3"/>
      <c r="RWT33" s="3"/>
      <c r="RWU33" s="3"/>
      <c r="RWV33" s="3"/>
      <c r="RWW33" s="3"/>
      <c r="RWX33" s="3"/>
      <c r="RWY33" s="3"/>
      <c r="RWZ33" s="3"/>
      <c r="RXA33" s="3"/>
      <c r="RXB33" s="3"/>
      <c r="RXC33" s="3"/>
      <c r="RXD33" s="3"/>
      <c r="RXE33" s="3"/>
      <c r="RXF33" s="3"/>
      <c r="RXG33" s="3"/>
      <c r="RXH33" s="3"/>
      <c r="RXI33" s="3"/>
      <c r="RXJ33" s="3"/>
      <c r="RXK33" s="3"/>
      <c r="RXL33" s="3"/>
      <c r="RXM33" s="3"/>
      <c r="RXN33" s="3"/>
      <c r="RXO33" s="3"/>
      <c r="RXP33" s="3"/>
      <c r="RXQ33" s="3"/>
      <c r="RXR33" s="3"/>
      <c r="RXS33" s="3"/>
      <c r="RXT33" s="3"/>
      <c r="RXU33" s="3"/>
      <c r="RXV33" s="3"/>
      <c r="RXW33" s="3"/>
      <c r="RXX33" s="3"/>
      <c r="RXY33" s="3"/>
      <c r="RXZ33" s="3"/>
      <c r="RYA33" s="3"/>
      <c r="RYB33" s="3"/>
      <c r="RYC33" s="3"/>
      <c r="RYD33" s="3"/>
      <c r="RYE33" s="3"/>
      <c r="RYF33" s="3"/>
      <c r="RYG33" s="3"/>
      <c r="RYH33" s="3"/>
      <c r="RYI33" s="3"/>
      <c r="RYJ33" s="3"/>
      <c r="RYK33" s="3"/>
      <c r="RYL33" s="3"/>
      <c r="RYM33" s="3"/>
      <c r="RYN33" s="3"/>
      <c r="RYO33" s="3"/>
      <c r="RYP33" s="3"/>
      <c r="RYQ33" s="3"/>
      <c r="RYR33" s="3"/>
      <c r="RYS33" s="3"/>
      <c r="RYT33" s="3"/>
      <c r="RYU33" s="3"/>
      <c r="RYV33" s="3"/>
      <c r="RYW33" s="3"/>
      <c r="RYX33" s="3"/>
      <c r="RYY33" s="3"/>
      <c r="RYZ33" s="3"/>
      <c r="RZA33" s="3"/>
      <c r="RZB33" s="3"/>
      <c r="RZC33" s="3"/>
      <c r="RZD33" s="3"/>
      <c r="RZE33" s="3"/>
      <c r="RZF33" s="3"/>
      <c r="RZG33" s="3"/>
      <c r="RZH33" s="3"/>
      <c r="RZI33" s="3"/>
      <c r="RZJ33" s="3"/>
      <c r="RZK33" s="3"/>
      <c r="RZL33" s="3"/>
      <c r="RZM33" s="3"/>
      <c r="RZN33" s="3"/>
      <c r="RZO33" s="3"/>
      <c r="RZP33" s="3"/>
      <c r="RZQ33" s="3"/>
      <c r="RZR33" s="3"/>
      <c r="RZS33" s="3"/>
      <c r="RZT33" s="3"/>
      <c r="RZU33" s="3"/>
      <c r="RZV33" s="3"/>
      <c r="RZW33" s="3"/>
      <c r="RZX33" s="3"/>
      <c r="RZY33" s="3"/>
      <c r="RZZ33" s="3"/>
      <c r="SAA33" s="3"/>
      <c r="SAB33" s="3"/>
      <c r="SAC33" s="3"/>
      <c r="SAD33" s="3"/>
      <c r="SAE33" s="3"/>
      <c r="SAF33" s="3"/>
      <c r="SAG33" s="3"/>
      <c r="SAH33" s="3"/>
      <c r="SAI33" s="3"/>
      <c r="SAJ33" s="3"/>
      <c r="SAK33" s="3"/>
      <c r="SAL33" s="3"/>
      <c r="SAM33" s="3"/>
      <c r="SAN33" s="3"/>
      <c r="SAO33" s="3"/>
      <c r="SAP33" s="3"/>
      <c r="SAQ33" s="3"/>
      <c r="SAR33" s="3"/>
      <c r="SAS33" s="3"/>
      <c r="SAT33" s="3"/>
      <c r="SAU33" s="3"/>
      <c r="SAV33" s="3"/>
      <c r="SAW33" s="3"/>
      <c r="SAX33" s="3"/>
      <c r="SAY33" s="3"/>
      <c r="SAZ33" s="3"/>
      <c r="SBA33" s="3"/>
      <c r="SBB33" s="3"/>
      <c r="SBC33" s="3"/>
      <c r="SBD33" s="3"/>
      <c r="SBE33" s="3"/>
      <c r="SBF33" s="3"/>
      <c r="SBG33" s="3"/>
      <c r="SBH33" s="3"/>
      <c r="SBI33" s="3"/>
      <c r="SBJ33" s="3"/>
      <c r="SBK33" s="3"/>
      <c r="SBL33" s="3"/>
      <c r="SBM33" s="3"/>
      <c r="SBN33" s="3"/>
      <c r="SBO33" s="3"/>
      <c r="SBP33" s="3"/>
      <c r="SBQ33" s="3"/>
      <c r="SBR33" s="3"/>
      <c r="SBS33" s="3"/>
      <c r="SBT33" s="3"/>
      <c r="SBU33" s="3"/>
      <c r="SBV33" s="3"/>
      <c r="SBW33" s="3"/>
      <c r="SBX33" s="3"/>
      <c r="SBY33" s="3"/>
      <c r="SBZ33" s="3"/>
      <c r="SCA33" s="3"/>
      <c r="SCB33" s="3"/>
      <c r="SCC33" s="3"/>
      <c r="SCD33" s="3"/>
      <c r="SCE33" s="3"/>
      <c r="SCF33" s="3"/>
      <c r="SCG33" s="3"/>
      <c r="SCH33" s="3"/>
      <c r="SCI33" s="3"/>
      <c r="SCJ33" s="3"/>
      <c r="SCK33" s="3"/>
      <c r="SCL33" s="3"/>
      <c r="SCM33" s="3"/>
      <c r="SCN33" s="3"/>
      <c r="SCO33" s="3"/>
      <c r="SCP33" s="3"/>
      <c r="SCQ33" s="3"/>
      <c r="SCR33" s="3"/>
      <c r="SCS33" s="3"/>
      <c r="SCT33" s="3"/>
      <c r="SCU33" s="3"/>
      <c r="SCV33" s="3"/>
      <c r="SCW33" s="3"/>
      <c r="SCX33" s="3"/>
      <c r="SCY33" s="3"/>
      <c r="SCZ33" s="3"/>
      <c r="SDA33" s="3"/>
      <c r="SDB33" s="3"/>
      <c r="SDC33" s="3"/>
      <c r="SDD33" s="3"/>
      <c r="SDE33" s="3"/>
      <c r="SDF33" s="3"/>
      <c r="SDG33" s="3"/>
      <c r="SDH33" s="3"/>
      <c r="SDI33" s="3"/>
      <c r="SDJ33" s="3"/>
      <c r="SDK33" s="3"/>
      <c r="SDL33" s="3"/>
      <c r="SDM33" s="3"/>
      <c r="SDN33" s="3"/>
      <c r="SDO33" s="3"/>
      <c r="SDP33" s="3"/>
      <c r="SDQ33" s="3"/>
      <c r="SDR33" s="3"/>
      <c r="SDS33" s="3"/>
      <c r="SDT33" s="3"/>
      <c r="SDU33" s="3"/>
      <c r="SDV33" s="3"/>
      <c r="SDW33" s="3"/>
      <c r="SDX33" s="3"/>
      <c r="SDY33" s="3"/>
      <c r="SDZ33" s="3"/>
      <c r="SEA33" s="3"/>
      <c r="SEB33" s="3"/>
      <c r="SEC33" s="3"/>
      <c r="SED33" s="3"/>
      <c r="SEE33" s="3"/>
      <c r="SEF33" s="3"/>
      <c r="SEG33" s="3"/>
      <c r="SEH33" s="3"/>
      <c r="SEI33" s="3"/>
      <c r="SEJ33" s="3"/>
      <c r="SEK33" s="3"/>
      <c r="SEL33" s="3"/>
      <c r="SEM33" s="3"/>
      <c r="SEN33" s="3"/>
      <c r="SEO33" s="3"/>
      <c r="SEP33" s="3"/>
      <c r="SEQ33" s="3"/>
      <c r="SER33" s="3"/>
      <c r="SES33" s="3"/>
      <c r="SET33" s="3"/>
      <c r="SEU33" s="3"/>
      <c r="SEV33" s="3"/>
      <c r="SEW33" s="3"/>
      <c r="SEX33" s="3"/>
      <c r="SEY33" s="3"/>
      <c r="SEZ33" s="3"/>
      <c r="SFA33" s="3"/>
      <c r="SFB33" s="3"/>
      <c r="SFC33" s="3"/>
      <c r="SFD33" s="3"/>
      <c r="SFE33" s="3"/>
      <c r="SFF33" s="3"/>
      <c r="SFG33" s="3"/>
      <c r="SFH33" s="3"/>
      <c r="SFI33" s="3"/>
      <c r="SFJ33" s="3"/>
      <c r="SFK33" s="3"/>
      <c r="SFL33" s="3"/>
      <c r="SFM33" s="3"/>
      <c r="SFN33" s="3"/>
      <c r="SFO33" s="3"/>
      <c r="SFP33" s="3"/>
      <c r="SFQ33" s="3"/>
      <c r="SFR33" s="3"/>
      <c r="SFS33" s="3"/>
      <c r="SFT33" s="3"/>
      <c r="SFU33" s="3"/>
      <c r="SFV33" s="3"/>
      <c r="SFW33" s="3"/>
      <c r="SFX33" s="3"/>
      <c r="SFY33" s="3"/>
      <c r="SFZ33" s="3"/>
      <c r="SGA33" s="3"/>
      <c r="SGB33" s="3"/>
      <c r="SGC33" s="3"/>
      <c r="SGD33" s="3"/>
      <c r="SGE33" s="3"/>
      <c r="SGF33" s="3"/>
      <c r="SGG33" s="3"/>
      <c r="SGH33" s="3"/>
      <c r="SGI33" s="3"/>
      <c r="SGJ33" s="3"/>
      <c r="SGK33" s="3"/>
      <c r="SGL33" s="3"/>
      <c r="SGM33" s="3"/>
      <c r="SGN33" s="3"/>
      <c r="SGO33" s="3"/>
      <c r="SGP33" s="3"/>
      <c r="SGQ33" s="3"/>
      <c r="SGR33" s="3"/>
      <c r="SGS33" s="3"/>
      <c r="SGT33" s="3"/>
      <c r="SGU33" s="3"/>
      <c r="SGV33" s="3"/>
      <c r="SGW33" s="3"/>
      <c r="SGX33" s="3"/>
      <c r="SGY33" s="3"/>
      <c r="SGZ33" s="3"/>
      <c r="SHA33" s="3"/>
      <c r="SHB33" s="3"/>
      <c r="SHC33" s="3"/>
      <c r="SHD33" s="3"/>
      <c r="SHE33" s="3"/>
      <c r="SHF33" s="3"/>
      <c r="SHG33" s="3"/>
      <c r="SHH33" s="3"/>
      <c r="SHI33" s="3"/>
      <c r="SHJ33" s="3"/>
      <c r="SHK33" s="3"/>
      <c r="SHL33" s="3"/>
      <c r="SHM33" s="3"/>
      <c r="SHN33" s="3"/>
      <c r="SHO33" s="3"/>
      <c r="SHP33" s="3"/>
      <c r="SHQ33" s="3"/>
      <c r="SHR33" s="3"/>
      <c r="SHS33" s="3"/>
      <c r="SHT33" s="3"/>
      <c r="SHU33" s="3"/>
      <c r="SHV33" s="3"/>
      <c r="SHW33" s="3"/>
      <c r="SHX33" s="3"/>
      <c r="SHY33" s="3"/>
      <c r="SHZ33" s="3"/>
      <c r="SIA33" s="3"/>
      <c r="SIB33" s="3"/>
      <c r="SIC33" s="3"/>
      <c r="SID33" s="3"/>
      <c r="SIE33" s="3"/>
      <c r="SIF33" s="3"/>
      <c r="SIG33" s="3"/>
      <c r="SIH33" s="3"/>
      <c r="SII33" s="3"/>
      <c r="SIJ33" s="3"/>
      <c r="SIK33" s="3"/>
      <c r="SIL33" s="3"/>
      <c r="SIM33" s="3"/>
      <c r="SIN33" s="3"/>
      <c r="SIO33" s="3"/>
      <c r="SIP33" s="3"/>
      <c r="SIQ33" s="3"/>
      <c r="SIR33" s="3"/>
      <c r="SIS33" s="3"/>
      <c r="SIT33" s="3"/>
      <c r="SIU33" s="3"/>
      <c r="SIV33" s="3"/>
      <c r="SIW33" s="3"/>
      <c r="SIX33" s="3"/>
      <c r="SIY33" s="3"/>
      <c r="SIZ33" s="3"/>
      <c r="SJA33" s="3"/>
      <c r="SJB33" s="3"/>
      <c r="SJC33" s="3"/>
      <c r="SJD33" s="3"/>
      <c r="SJE33" s="3"/>
      <c r="SJF33" s="3"/>
      <c r="SJG33" s="3"/>
      <c r="SJH33" s="3"/>
      <c r="SJI33" s="3"/>
      <c r="SJJ33" s="3"/>
      <c r="SJK33" s="3"/>
      <c r="SJL33" s="3"/>
      <c r="SJM33" s="3"/>
      <c r="SJN33" s="3"/>
      <c r="SJO33" s="3"/>
      <c r="SJP33" s="3"/>
      <c r="SJQ33" s="3"/>
      <c r="SJR33" s="3"/>
      <c r="SJS33" s="3"/>
      <c r="SJT33" s="3"/>
      <c r="SJU33" s="3"/>
      <c r="SJV33" s="3"/>
      <c r="SJW33" s="3"/>
      <c r="SJX33" s="3"/>
      <c r="SJY33" s="3"/>
      <c r="SJZ33" s="3"/>
      <c r="SKA33" s="3"/>
      <c r="SKB33" s="3"/>
      <c r="SKC33" s="3"/>
      <c r="SKD33" s="3"/>
      <c r="SKE33" s="3"/>
      <c r="SKF33" s="3"/>
      <c r="SKG33" s="3"/>
      <c r="SKH33" s="3"/>
      <c r="SKI33" s="3"/>
      <c r="SKJ33" s="3"/>
      <c r="SKK33" s="3"/>
      <c r="SKL33" s="3"/>
      <c r="SKM33" s="3"/>
      <c r="SKN33" s="3"/>
      <c r="SKO33" s="3"/>
      <c r="SKP33" s="3"/>
      <c r="SKQ33" s="3"/>
      <c r="SKR33" s="3"/>
      <c r="SKS33" s="3"/>
      <c r="SKT33" s="3"/>
      <c r="SKU33" s="3"/>
      <c r="SKV33" s="3"/>
      <c r="SKW33" s="3"/>
      <c r="SKX33" s="3"/>
      <c r="SKY33" s="3"/>
      <c r="SKZ33" s="3"/>
      <c r="SLA33" s="3"/>
      <c r="SLB33" s="3"/>
      <c r="SLC33" s="3"/>
      <c r="SLD33" s="3"/>
      <c r="SLE33" s="3"/>
      <c r="SLF33" s="3"/>
      <c r="SLG33" s="3"/>
      <c r="SLH33" s="3"/>
      <c r="SLI33" s="3"/>
      <c r="SLJ33" s="3"/>
      <c r="SLK33" s="3"/>
      <c r="SLL33" s="3"/>
      <c r="SLM33" s="3"/>
      <c r="SLN33" s="3"/>
      <c r="SLO33" s="3"/>
      <c r="SLP33" s="3"/>
      <c r="SLQ33" s="3"/>
      <c r="SLR33" s="3"/>
      <c r="SLS33" s="3"/>
      <c r="SLT33" s="3"/>
      <c r="SLU33" s="3"/>
      <c r="SLV33" s="3"/>
      <c r="SLW33" s="3"/>
      <c r="SLX33" s="3"/>
      <c r="SLY33" s="3"/>
      <c r="SLZ33" s="3"/>
      <c r="SMA33" s="3"/>
      <c r="SMB33" s="3"/>
      <c r="SMC33" s="3"/>
      <c r="SMD33" s="3"/>
      <c r="SME33" s="3"/>
      <c r="SMF33" s="3"/>
      <c r="SMG33" s="3"/>
      <c r="SMH33" s="3"/>
      <c r="SMI33" s="3"/>
      <c r="SMJ33" s="3"/>
      <c r="SMK33" s="3"/>
      <c r="SML33" s="3"/>
      <c r="SMM33" s="3"/>
      <c r="SMN33" s="3"/>
      <c r="SMO33" s="3"/>
      <c r="SMP33" s="3"/>
      <c r="SMQ33" s="3"/>
      <c r="SMR33" s="3"/>
      <c r="SMS33" s="3"/>
      <c r="SMT33" s="3"/>
      <c r="SMU33" s="3"/>
      <c r="SMV33" s="3"/>
      <c r="SMW33" s="3"/>
      <c r="SMX33" s="3"/>
      <c r="SMY33" s="3"/>
      <c r="SMZ33" s="3"/>
      <c r="SNA33" s="3"/>
      <c r="SNB33" s="3"/>
      <c r="SNC33" s="3"/>
      <c r="SND33" s="3"/>
      <c r="SNE33" s="3"/>
      <c r="SNF33" s="3"/>
      <c r="SNG33" s="3"/>
      <c r="SNH33" s="3"/>
      <c r="SNI33" s="3"/>
      <c r="SNJ33" s="3"/>
      <c r="SNK33" s="3"/>
      <c r="SNL33" s="3"/>
      <c r="SNM33" s="3"/>
      <c r="SNN33" s="3"/>
      <c r="SNO33" s="3"/>
      <c r="SNP33" s="3"/>
      <c r="SNQ33" s="3"/>
      <c r="SNR33" s="3"/>
      <c r="SNS33" s="3"/>
      <c r="SNT33" s="3"/>
      <c r="SNU33" s="3"/>
      <c r="SNV33" s="3"/>
      <c r="SNW33" s="3"/>
      <c r="SNX33" s="3"/>
      <c r="SNY33" s="3"/>
      <c r="SNZ33" s="3"/>
      <c r="SOA33" s="3"/>
      <c r="SOB33" s="3"/>
      <c r="SOC33" s="3"/>
      <c r="SOD33" s="3"/>
      <c r="SOE33" s="3"/>
      <c r="SOF33" s="3"/>
      <c r="SOG33" s="3"/>
      <c r="SOH33" s="3"/>
      <c r="SOI33" s="3"/>
      <c r="SOJ33" s="3"/>
      <c r="SOK33" s="3"/>
      <c r="SOL33" s="3"/>
      <c r="SOM33" s="3"/>
      <c r="SON33" s="3"/>
      <c r="SOO33" s="3"/>
      <c r="SOP33" s="3"/>
      <c r="SOQ33" s="3"/>
      <c r="SOR33" s="3"/>
      <c r="SOS33" s="3"/>
      <c r="SOT33" s="3"/>
      <c r="SOU33" s="3"/>
      <c r="SOV33" s="3"/>
      <c r="SOW33" s="3"/>
      <c r="SOX33" s="3"/>
      <c r="SOY33" s="3"/>
      <c r="SOZ33" s="3"/>
      <c r="SPA33" s="3"/>
      <c r="SPB33" s="3"/>
      <c r="SPC33" s="3"/>
      <c r="SPD33" s="3"/>
      <c r="SPE33" s="3"/>
      <c r="SPF33" s="3"/>
      <c r="SPG33" s="3"/>
      <c r="SPH33" s="3"/>
      <c r="SPI33" s="3"/>
      <c r="SPJ33" s="3"/>
      <c r="SPK33" s="3"/>
      <c r="SPL33" s="3"/>
      <c r="SPM33" s="3"/>
      <c r="SPN33" s="3"/>
      <c r="SPO33" s="3"/>
      <c r="SPP33" s="3"/>
      <c r="SPQ33" s="3"/>
      <c r="SPR33" s="3"/>
      <c r="SPS33" s="3"/>
      <c r="SPT33" s="3"/>
      <c r="SPU33" s="3"/>
      <c r="SPV33" s="3"/>
      <c r="SPW33" s="3"/>
      <c r="SPX33" s="3"/>
      <c r="SPY33" s="3"/>
      <c r="SPZ33" s="3"/>
      <c r="SQA33" s="3"/>
      <c r="SQB33" s="3"/>
      <c r="SQC33" s="3"/>
      <c r="SQD33" s="3"/>
      <c r="SQE33" s="3"/>
      <c r="SQF33" s="3"/>
      <c r="SQG33" s="3"/>
      <c r="SQH33" s="3"/>
      <c r="SQI33" s="3"/>
      <c r="SQJ33" s="3"/>
      <c r="SQK33" s="3"/>
      <c r="SQL33" s="3"/>
      <c r="SQM33" s="3"/>
      <c r="SQN33" s="3"/>
      <c r="SQO33" s="3"/>
      <c r="SQP33" s="3"/>
      <c r="SQQ33" s="3"/>
      <c r="SQR33" s="3"/>
      <c r="SQS33" s="3"/>
      <c r="SQT33" s="3"/>
      <c r="SQU33" s="3"/>
      <c r="SQV33" s="3"/>
      <c r="SQW33" s="3"/>
      <c r="SQX33" s="3"/>
      <c r="SQY33" s="3"/>
      <c r="SQZ33" s="3"/>
      <c r="SRA33" s="3"/>
      <c r="SRB33" s="3"/>
      <c r="SRC33" s="3"/>
      <c r="SRD33" s="3"/>
      <c r="SRE33" s="3"/>
      <c r="SRF33" s="3"/>
      <c r="SRG33" s="3"/>
      <c r="SRH33" s="3"/>
      <c r="SRI33" s="3"/>
      <c r="SRJ33" s="3"/>
      <c r="SRK33" s="3"/>
      <c r="SRL33" s="3"/>
      <c r="SRM33" s="3"/>
      <c r="SRN33" s="3"/>
      <c r="SRO33" s="3"/>
      <c r="SRP33" s="3"/>
      <c r="SRQ33" s="3"/>
      <c r="SRR33" s="3"/>
      <c r="SRS33" s="3"/>
      <c r="SRT33" s="3"/>
      <c r="SRU33" s="3"/>
      <c r="SRV33" s="3"/>
      <c r="SRW33" s="3"/>
      <c r="SRX33" s="3"/>
      <c r="SRY33" s="3"/>
      <c r="SRZ33" s="3"/>
      <c r="SSA33" s="3"/>
      <c r="SSB33" s="3"/>
      <c r="SSC33" s="3"/>
      <c r="SSD33" s="3"/>
      <c r="SSE33" s="3"/>
      <c r="SSF33" s="3"/>
      <c r="SSG33" s="3"/>
      <c r="SSH33" s="3"/>
      <c r="SSI33" s="3"/>
      <c r="SSJ33" s="3"/>
      <c r="SSK33" s="3"/>
      <c r="SSL33" s="3"/>
      <c r="SSM33" s="3"/>
      <c r="SSN33" s="3"/>
      <c r="SSO33" s="3"/>
      <c r="SSP33" s="3"/>
      <c r="SSQ33" s="3"/>
      <c r="SSR33" s="3"/>
      <c r="SSS33" s="3"/>
      <c r="SST33" s="3"/>
      <c r="SSU33" s="3"/>
      <c r="SSV33" s="3"/>
      <c r="SSW33" s="3"/>
      <c r="SSX33" s="3"/>
      <c r="SSY33" s="3"/>
      <c r="SSZ33" s="3"/>
      <c r="STA33" s="3"/>
      <c r="STB33" s="3"/>
      <c r="STC33" s="3"/>
      <c r="STD33" s="3"/>
      <c r="STE33" s="3"/>
      <c r="STF33" s="3"/>
      <c r="STG33" s="3"/>
      <c r="STH33" s="3"/>
      <c r="STI33" s="3"/>
      <c r="STJ33" s="3"/>
      <c r="STK33" s="3"/>
      <c r="STL33" s="3"/>
      <c r="STM33" s="3"/>
      <c r="STN33" s="3"/>
      <c r="STO33" s="3"/>
      <c r="STP33" s="3"/>
      <c r="STQ33" s="3"/>
      <c r="STR33" s="3"/>
      <c r="STS33" s="3"/>
      <c r="STT33" s="3"/>
      <c r="STU33" s="3"/>
      <c r="STV33" s="3"/>
      <c r="STW33" s="3"/>
      <c r="STX33" s="3"/>
      <c r="STY33" s="3"/>
      <c r="STZ33" s="3"/>
      <c r="SUA33" s="3"/>
      <c r="SUB33" s="3"/>
      <c r="SUC33" s="3"/>
      <c r="SUD33" s="3"/>
      <c r="SUE33" s="3"/>
      <c r="SUF33" s="3"/>
      <c r="SUG33" s="3"/>
      <c r="SUH33" s="3"/>
      <c r="SUI33" s="3"/>
      <c r="SUJ33" s="3"/>
      <c r="SUK33" s="3"/>
      <c r="SUL33" s="3"/>
      <c r="SUM33" s="3"/>
      <c r="SUN33" s="3"/>
      <c r="SUO33" s="3"/>
      <c r="SUP33" s="3"/>
      <c r="SUQ33" s="3"/>
      <c r="SUR33" s="3"/>
      <c r="SUS33" s="3"/>
      <c r="SUT33" s="3"/>
      <c r="SUU33" s="3"/>
      <c r="SUV33" s="3"/>
      <c r="SUW33" s="3"/>
      <c r="SUX33" s="3"/>
      <c r="SUY33" s="3"/>
      <c r="SUZ33" s="3"/>
      <c r="SVA33" s="3"/>
      <c r="SVB33" s="3"/>
      <c r="SVC33" s="3"/>
      <c r="SVD33" s="3"/>
      <c r="SVE33" s="3"/>
      <c r="SVF33" s="3"/>
      <c r="SVG33" s="3"/>
      <c r="SVH33" s="3"/>
      <c r="SVI33" s="3"/>
      <c r="SVJ33" s="3"/>
      <c r="SVK33" s="3"/>
      <c r="SVL33" s="3"/>
      <c r="SVM33" s="3"/>
      <c r="SVN33" s="3"/>
      <c r="SVO33" s="3"/>
      <c r="SVP33" s="3"/>
      <c r="SVQ33" s="3"/>
      <c r="SVR33" s="3"/>
      <c r="SVS33" s="3"/>
      <c r="SVT33" s="3"/>
      <c r="SVU33" s="3"/>
      <c r="SVV33" s="3"/>
      <c r="SVW33" s="3"/>
      <c r="SVX33" s="3"/>
      <c r="SVY33" s="3"/>
      <c r="SVZ33" s="3"/>
      <c r="SWA33" s="3"/>
      <c r="SWB33" s="3"/>
      <c r="SWC33" s="3"/>
      <c r="SWD33" s="3"/>
      <c r="SWE33" s="3"/>
      <c r="SWF33" s="3"/>
      <c r="SWG33" s="3"/>
      <c r="SWH33" s="3"/>
      <c r="SWI33" s="3"/>
      <c r="SWJ33" s="3"/>
      <c r="SWK33" s="3"/>
      <c r="SWL33" s="3"/>
      <c r="SWM33" s="3"/>
      <c r="SWN33" s="3"/>
      <c r="SWO33" s="3"/>
      <c r="SWP33" s="3"/>
      <c r="SWQ33" s="3"/>
      <c r="SWR33" s="3"/>
      <c r="SWS33" s="3"/>
      <c r="SWT33" s="3"/>
      <c r="SWU33" s="3"/>
      <c r="SWV33" s="3"/>
      <c r="SWW33" s="3"/>
      <c r="SWX33" s="3"/>
      <c r="SWY33" s="3"/>
      <c r="SWZ33" s="3"/>
      <c r="SXA33" s="3"/>
      <c r="SXB33" s="3"/>
      <c r="SXC33" s="3"/>
      <c r="SXD33" s="3"/>
      <c r="SXE33" s="3"/>
      <c r="SXF33" s="3"/>
      <c r="SXG33" s="3"/>
      <c r="SXH33" s="3"/>
      <c r="SXI33" s="3"/>
      <c r="SXJ33" s="3"/>
      <c r="SXK33" s="3"/>
      <c r="SXL33" s="3"/>
      <c r="SXM33" s="3"/>
      <c r="SXN33" s="3"/>
      <c r="SXO33" s="3"/>
      <c r="SXP33" s="3"/>
      <c r="SXQ33" s="3"/>
      <c r="SXR33" s="3"/>
      <c r="SXS33" s="3"/>
      <c r="SXT33" s="3"/>
      <c r="SXU33" s="3"/>
      <c r="SXV33" s="3"/>
      <c r="SXW33" s="3"/>
      <c r="SXX33" s="3"/>
      <c r="SXY33" s="3"/>
      <c r="SXZ33" s="3"/>
      <c r="SYA33" s="3"/>
      <c r="SYB33" s="3"/>
      <c r="SYC33" s="3"/>
      <c r="SYD33" s="3"/>
      <c r="SYE33" s="3"/>
      <c r="SYF33" s="3"/>
      <c r="SYG33" s="3"/>
      <c r="SYH33" s="3"/>
      <c r="SYI33" s="3"/>
      <c r="SYJ33" s="3"/>
      <c r="SYK33" s="3"/>
      <c r="SYL33" s="3"/>
      <c r="SYM33" s="3"/>
      <c r="SYN33" s="3"/>
      <c r="SYO33" s="3"/>
      <c r="SYP33" s="3"/>
      <c r="SYQ33" s="3"/>
      <c r="SYR33" s="3"/>
      <c r="SYS33" s="3"/>
      <c r="SYT33" s="3"/>
      <c r="SYU33" s="3"/>
      <c r="SYV33" s="3"/>
      <c r="SYW33" s="3"/>
      <c r="SYX33" s="3"/>
      <c r="SYY33" s="3"/>
      <c r="SYZ33" s="3"/>
      <c r="SZA33" s="3"/>
      <c r="SZB33" s="3"/>
      <c r="SZC33" s="3"/>
      <c r="SZD33" s="3"/>
      <c r="SZE33" s="3"/>
      <c r="SZF33" s="3"/>
      <c r="SZG33" s="3"/>
      <c r="SZH33" s="3"/>
      <c r="SZI33" s="3"/>
      <c r="SZJ33" s="3"/>
      <c r="SZK33" s="3"/>
      <c r="SZL33" s="3"/>
      <c r="SZM33" s="3"/>
      <c r="SZN33" s="3"/>
      <c r="SZO33" s="3"/>
      <c r="SZP33" s="3"/>
      <c r="SZQ33" s="3"/>
      <c r="SZR33" s="3"/>
      <c r="SZS33" s="3"/>
      <c r="SZT33" s="3"/>
      <c r="SZU33" s="3"/>
      <c r="SZV33" s="3"/>
      <c r="SZW33" s="3"/>
      <c r="SZX33" s="3"/>
      <c r="SZY33" s="3"/>
      <c r="SZZ33" s="3"/>
      <c r="TAA33" s="3"/>
      <c r="TAB33" s="3"/>
      <c r="TAC33" s="3"/>
      <c r="TAD33" s="3"/>
      <c r="TAE33" s="3"/>
      <c r="TAF33" s="3"/>
      <c r="TAG33" s="3"/>
      <c r="TAH33" s="3"/>
      <c r="TAI33" s="3"/>
      <c r="TAJ33" s="3"/>
      <c r="TAK33" s="3"/>
      <c r="TAL33" s="3"/>
      <c r="TAM33" s="3"/>
      <c r="TAN33" s="3"/>
      <c r="TAO33" s="3"/>
      <c r="TAP33" s="3"/>
      <c r="TAQ33" s="3"/>
      <c r="TAR33" s="3"/>
      <c r="TAS33" s="3"/>
      <c r="TAT33" s="3"/>
      <c r="TAU33" s="3"/>
      <c r="TAV33" s="3"/>
      <c r="TAW33" s="3"/>
      <c r="TAX33" s="3"/>
      <c r="TAY33" s="3"/>
      <c r="TAZ33" s="3"/>
      <c r="TBA33" s="3"/>
      <c r="TBB33" s="3"/>
      <c r="TBC33" s="3"/>
      <c r="TBD33" s="3"/>
      <c r="TBE33" s="3"/>
      <c r="TBF33" s="3"/>
      <c r="TBG33" s="3"/>
      <c r="TBH33" s="3"/>
      <c r="TBI33" s="3"/>
      <c r="TBJ33" s="3"/>
      <c r="TBK33" s="3"/>
      <c r="TBL33" s="3"/>
      <c r="TBM33" s="3"/>
      <c r="TBN33" s="3"/>
      <c r="TBO33" s="3"/>
      <c r="TBP33" s="3"/>
      <c r="TBQ33" s="3"/>
      <c r="TBR33" s="3"/>
      <c r="TBS33" s="3"/>
      <c r="TBT33" s="3"/>
      <c r="TBU33" s="3"/>
      <c r="TBV33" s="3"/>
      <c r="TBW33" s="3"/>
      <c r="TBX33" s="3"/>
      <c r="TBY33" s="3"/>
      <c r="TBZ33" s="3"/>
      <c r="TCA33" s="3"/>
      <c r="TCB33" s="3"/>
      <c r="TCC33" s="3"/>
      <c r="TCD33" s="3"/>
      <c r="TCE33" s="3"/>
      <c r="TCF33" s="3"/>
      <c r="TCG33" s="3"/>
      <c r="TCH33" s="3"/>
      <c r="TCI33" s="3"/>
      <c r="TCJ33" s="3"/>
      <c r="TCK33" s="3"/>
      <c r="TCL33" s="3"/>
      <c r="TCM33" s="3"/>
      <c r="TCN33" s="3"/>
      <c r="TCO33" s="3"/>
      <c r="TCP33" s="3"/>
      <c r="TCQ33" s="3"/>
      <c r="TCR33" s="3"/>
      <c r="TCS33" s="3"/>
      <c r="TCT33" s="3"/>
      <c r="TCU33" s="3"/>
      <c r="TCV33" s="3"/>
      <c r="TCW33" s="3"/>
      <c r="TCX33" s="3"/>
      <c r="TCY33" s="3"/>
      <c r="TCZ33" s="3"/>
      <c r="TDA33" s="3"/>
      <c r="TDB33" s="3"/>
      <c r="TDC33" s="3"/>
      <c r="TDD33" s="3"/>
      <c r="TDE33" s="3"/>
      <c r="TDF33" s="3"/>
      <c r="TDG33" s="3"/>
      <c r="TDH33" s="3"/>
      <c r="TDI33" s="3"/>
      <c r="TDJ33" s="3"/>
      <c r="TDK33" s="3"/>
      <c r="TDL33" s="3"/>
      <c r="TDM33" s="3"/>
      <c r="TDN33" s="3"/>
      <c r="TDO33" s="3"/>
      <c r="TDP33" s="3"/>
      <c r="TDQ33" s="3"/>
      <c r="TDR33" s="3"/>
      <c r="TDS33" s="3"/>
      <c r="TDT33" s="3"/>
      <c r="TDU33" s="3"/>
      <c r="TDV33" s="3"/>
      <c r="TDW33" s="3"/>
      <c r="TDX33" s="3"/>
      <c r="TDY33" s="3"/>
      <c r="TDZ33" s="3"/>
      <c r="TEA33" s="3"/>
      <c r="TEB33" s="3"/>
      <c r="TEC33" s="3"/>
      <c r="TED33" s="3"/>
      <c r="TEE33" s="3"/>
      <c r="TEF33" s="3"/>
      <c r="TEG33" s="3"/>
      <c r="TEH33" s="3"/>
      <c r="TEI33" s="3"/>
      <c r="TEJ33" s="3"/>
      <c r="TEK33" s="3"/>
      <c r="TEL33" s="3"/>
      <c r="TEM33" s="3"/>
      <c r="TEN33" s="3"/>
      <c r="TEO33" s="3"/>
      <c r="TEP33" s="3"/>
      <c r="TEQ33" s="3"/>
      <c r="TER33" s="3"/>
      <c r="TES33" s="3"/>
      <c r="TET33" s="3"/>
      <c r="TEU33" s="3"/>
      <c r="TEV33" s="3"/>
      <c r="TEW33" s="3"/>
      <c r="TEX33" s="3"/>
      <c r="TEY33" s="3"/>
      <c r="TEZ33" s="3"/>
      <c r="TFA33" s="3"/>
      <c r="TFB33" s="3"/>
      <c r="TFC33" s="3"/>
      <c r="TFD33" s="3"/>
      <c r="TFE33" s="3"/>
      <c r="TFF33" s="3"/>
      <c r="TFG33" s="3"/>
      <c r="TFH33" s="3"/>
      <c r="TFI33" s="3"/>
      <c r="TFJ33" s="3"/>
      <c r="TFK33" s="3"/>
      <c r="TFL33" s="3"/>
      <c r="TFM33" s="3"/>
      <c r="TFN33" s="3"/>
      <c r="TFO33" s="3"/>
      <c r="TFP33" s="3"/>
      <c r="TFQ33" s="3"/>
      <c r="TFR33" s="3"/>
      <c r="TFS33" s="3"/>
      <c r="TFT33" s="3"/>
      <c r="TFU33" s="3"/>
      <c r="TFV33" s="3"/>
      <c r="TFW33" s="3"/>
      <c r="TFX33" s="3"/>
      <c r="TFY33" s="3"/>
      <c r="TFZ33" s="3"/>
      <c r="TGA33" s="3"/>
      <c r="TGB33" s="3"/>
      <c r="TGC33" s="3"/>
      <c r="TGD33" s="3"/>
      <c r="TGE33" s="3"/>
      <c r="TGF33" s="3"/>
      <c r="TGG33" s="3"/>
      <c r="TGH33" s="3"/>
      <c r="TGI33" s="3"/>
      <c r="TGJ33" s="3"/>
      <c r="TGK33" s="3"/>
      <c r="TGL33" s="3"/>
      <c r="TGM33" s="3"/>
      <c r="TGN33" s="3"/>
      <c r="TGO33" s="3"/>
      <c r="TGP33" s="3"/>
      <c r="TGQ33" s="3"/>
      <c r="TGR33" s="3"/>
      <c r="TGS33" s="3"/>
      <c r="TGT33" s="3"/>
      <c r="TGU33" s="3"/>
      <c r="TGV33" s="3"/>
      <c r="TGW33" s="3"/>
      <c r="TGX33" s="3"/>
      <c r="TGY33" s="3"/>
      <c r="TGZ33" s="3"/>
      <c r="THA33" s="3"/>
      <c r="THB33" s="3"/>
      <c r="THC33" s="3"/>
      <c r="THD33" s="3"/>
      <c r="THE33" s="3"/>
      <c r="THF33" s="3"/>
      <c r="THG33" s="3"/>
      <c r="THH33" s="3"/>
      <c r="THI33" s="3"/>
      <c r="THJ33" s="3"/>
      <c r="THK33" s="3"/>
      <c r="THL33" s="3"/>
      <c r="THM33" s="3"/>
      <c r="THN33" s="3"/>
      <c r="THO33" s="3"/>
      <c r="THP33" s="3"/>
      <c r="THQ33" s="3"/>
      <c r="THR33" s="3"/>
      <c r="THS33" s="3"/>
      <c r="THT33" s="3"/>
      <c r="THU33" s="3"/>
      <c r="THV33" s="3"/>
      <c r="THW33" s="3"/>
      <c r="THX33" s="3"/>
      <c r="THY33" s="3"/>
      <c r="THZ33" s="3"/>
      <c r="TIA33" s="3"/>
      <c r="TIB33" s="3"/>
      <c r="TIC33" s="3"/>
      <c r="TID33" s="3"/>
      <c r="TIE33" s="3"/>
      <c r="TIF33" s="3"/>
      <c r="TIG33" s="3"/>
      <c r="TIH33" s="3"/>
      <c r="TII33" s="3"/>
      <c r="TIJ33" s="3"/>
      <c r="TIK33" s="3"/>
      <c r="TIL33" s="3"/>
      <c r="TIM33" s="3"/>
      <c r="TIN33" s="3"/>
      <c r="TIO33" s="3"/>
      <c r="TIP33" s="3"/>
      <c r="TIQ33" s="3"/>
      <c r="TIR33" s="3"/>
      <c r="TIS33" s="3"/>
      <c r="TIT33" s="3"/>
      <c r="TIU33" s="3"/>
      <c r="TIV33" s="3"/>
      <c r="TIW33" s="3"/>
      <c r="TIX33" s="3"/>
      <c r="TIY33" s="3"/>
      <c r="TIZ33" s="3"/>
      <c r="TJA33" s="3"/>
      <c r="TJB33" s="3"/>
      <c r="TJC33" s="3"/>
      <c r="TJD33" s="3"/>
      <c r="TJE33" s="3"/>
      <c r="TJF33" s="3"/>
      <c r="TJG33" s="3"/>
      <c r="TJH33" s="3"/>
      <c r="TJI33" s="3"/>
      <c r="TJJ33" s="3"/>
      <c r="TJK33" s="3"/>
      <c r="TJL33" s="3"/>
      <c r="TJM33" s="3"/>
      <c r="TJN33" s="3"/>
      <c r="TJO33" s="3"/>
      <c r="TJP33" s="3"/>
      <c r="TJQ33" s="3"/>
      <c r="TJR33" s="3"/>
      <c r="TJS33" s="3"/>
      <c r="TJT33" s="3"/>
      <c r="TJU33" s="3"/>
      <c r="TJV33" s="3"/>
      <c r="TJW33" s="3"/>
      <c r="TJX33" s="3"/>
      <c r="TJY33" s="3"/>
      <c r="TJZ33" s="3"/>
      <c r="TKA33" s="3"/>
      <c r="TKB33" s="3"/>
      <c r="TKC33" s="3"/>
      <c r="TKD33" s="3"/>
      <c r="TKE33" s="3"/>
      <c r="TKF33" s="3"/>
      <c r="TKG33" s="3"/>
      <c r="TKH33" s="3"/>
      <c r="TKI33" s="3"/>
      <c r="TKJ33" s="3"/>
      <c r="TKK33" s="3"/>
      <c r="TKL33" s="3"/>
      <c r="TKM33" s="3"/>
      <c r="TKN33" s="3"/>
      <c r="TKO33" s="3"/>
      <c r="TKP33" s="3"/>
      <c r="TKQ33" s="3"/>
      <c r="TKR33" s="3"/>
      <c r="TKS33" s="3"/>
      <c r="TKT33" s="3"/>
      <c r="TKU33" s="3"/>
      <c r="TKV33" s="3"/>
      <c r="TKW33" s="3"/>
      <c r="TKX33" s="3"/>
      <c r="TKY33" s="3"/>
      <c r="TKZ33" s="3"/>
      <c r="TLA33" s="3"/>
      <c r="TLB33" s="3"/>
      <c r="TLC33" s="3"/>
      <c r="TLD33" s="3"/>
      <c r="TLE33" s="3"/>
      <c r="TLF33" s="3"/>
      <c r="TLG33" s="3"/>
      <c r="TLH33" s="3"/>
      <c r="TLI33" s="3"/>
      <c r="TLJ33" s="3"/>
      <c r="TLK33" s="3"/>
      <c r="TLL33" s="3"/>
      <c r="TLM33" s="3"/>
      <c r="TLN33" s="3"/>
      <c r="TLO33" s="3"/>
      <c r="TLP33" s="3"/>
      <c r="TLQ33" s="3"/>
      <c r="TLR33" s="3"/>
      <c r="TLS33" s="3"/>
      <c r="TLT33" s="3"/>
      <c r="TLU33" s="3"/>
      <c r="TLV33" s="3"/>
      <c r="TLW33" s="3"/>
      <c r="TLX33" s="3"/>
      <c r="TLY33" s="3"/>
      <c r="TLZ33" s="3"/>
      <c r="TMA33" s="3"/>
      <c r="TMB33" s="3"/>
      <c r="TMC33" s="3"/>
      <c r="TMD33" s="3"/>
      <c r="TME33" s="3"/>
      <c r="TMF33" s="3"/>
      <c r="TMG33" s="3"/>
      <c r="TMH33" s="3"/>
      <c r="TMI33" s="3"/>
      <c r="TMJ33" s="3"/>
      <c r="TMK33" s="3"/>
      <c r="TML33" s="3"/>
      <c r="TMM33" s="3"/>
      <c r="TMN33" s="3"/>
      <c r="TMO33" s="3"/>
      <c r="TMP33" s="3"/>
      <c r="TMQ33" s="3"/>
      <c r="TMR33" s="3"/>
      <c r="TMS33" s="3"/>
      <c r="TMT33" s="3"/>
      <c r="TMU33" s="3"/>
      <c r="TMV33" s="3"/>
      <c r="TMW33" s="3"/>
      <c r="TMX33" s="3"/>
      <c r="TMY33" s="3"/>
      <c r="TMZ33" s="3"/>
      <c r="TNA33" s="3"/>
      <c r="TNB33" s="3"/>
      <c r="TNC33" s="3"/>
      <c r="TND33" s="3"/>
      <c r="TNE33" s="3"/>
      <c r="TNF33" s="3"/>
      <c r="TNG33" s="3"/>
      <c r="TNH33" s="3"/>
      <c r="TNI33" s="3"/>
      <c r="TNJ33" s="3"/>
      <c r="TNK33" s="3"/>
      <c r="TNL33" s="3"/>
      <c r="TNM33" s="3"/>
      <c r="TNN33" s="3"/>
      <c r="TNO33" s="3"/>
      <c r="TNP33" s="3"/>
      <c r="TNQ33" s="3"/>
      <c r="TNR33" s="3"/>
      <c r="TNS33" s="3"/>
      <c r="TNT33" s="3"/>
      <c r="TNU33" s="3"/>
      <c r="TNV33" s="3"/>
      <c r="TNW33" s="3"/>
      <c r="TNX33" s="3"/>
      <c r="TNY33" s="3"/>
      <c r="TNZ33" s="3"/>
      <c r="TOA33" s="3"/>
      <c r="TOB33" s="3"/>
      <c r="TOC33" s="3"/>
      <c r="TOD33" s="3"/>
      <c r="TOE33" s="3"/>
      <c r="TOF33" s="3"/>
      <c r="TOG33" s="3"/>
      <c r="TOH33" s="3"/>
      <c r="TOI33" s="3"/>
      <c r="TOJ33" s="3"/>
      <c r="TOK33" s="3"/>
      <c r="TOL33" s="3"/>
      <c r="TOM33" s="3"/>
      <c r="TON33" s="3"/>
      <c r="TOO33" s="3"/>
      <c r="TOP33" s="3"/>
      <c r="TOQ33" s="3"/>
      <c r="TOR33" s="3"/>
      <c r="TOS33" s="3"/>
      <c r="TOT33" s="3"/>
      <c r="TOU33" s="3"/>
      <c r="TOV33" s="3"/>
      <c r="TOW33" s="3"/>
      <c r="TOX33" s="3"/>
      <c r="TOY33" s="3"/>
      <c r="TOZ33" s="3"/>
      <c r="TPA33" s="3"/>
      <c r="TPB33" s="3"/>
      <c r="TPC33" s="3"/>
      <c r="TPD33" s="3"/>
      <c r="TPE33" s="3"/>
      <c r="TPF33" s="3"/>
      <c r="TPG33" s="3"/>
      <c r="TPH33" s="3"/>
      <c r="TPI33" s="3"/>
      <c r="TPJ33" s="3"/>
      <c r="TPK33" s="3"/>
      <c r="TPL33" s="3"/>
      <c r="TPM33" s="3"/>
      <c r="TPN33" s="3"/>
      <c r="TPO33" s="3"/>
      <c r="TPP33" s="3"/>
      <c r="TPQ33" s="3"/>
      <c r="TPR33" s="3"/>
      <c r="TPS33" s="3"/>
      <c r="TPT33" s="3"/>
      <c r="TPU33" s="3"/>
      <c r="TPV33" s="3"/>
      <c r="TPW33" s="3"/>
      <c r="TPX33" s="3"/>
      <c r="TPY33" s="3"/>
      <c r="TPZ33" s="3"/>
      <c r="TQA33" s="3"/>
      <c r="TQB33" s="3"/>
      <c r="TQC33" s="3"/>
      <c r="TQD33" s="3"/>
      <c r="TQE33" s="3"/>
      <c r="TQF33" s="3"/>
      <c r="TQG33" s="3"/>
      <c r="TQH33" s="3"/>
      <c r="TQI33" s="3"/>
      <c r="TQJ33" s="3"/>
      <c r="TQK33" s="3"/>
      <c r="TQL33" s="3"/>
      <c r="TQM33" s="3"/>
      <c r="TQN33" s="3"/>
      <c r="TQO33" s="3"/>
      <c r="TQP33" s="3"/>
      <c r="TQQ33" s="3"/>
      <c r="TQR33" s="3"/>
      <c r="TQS33" s="3"/>
      <c r="TQT33" s="3"/>
      <c r="TQU33" s="3"/>
      <c r="TQV33" s="3"/>
      <c r="TQW33" s="3"/>
      <c r="TQX33" s="3"/>
      <c r="TQY33" s="3"/>
      <c r="TQZ33" s="3"/>
      <c r="TRA33" s="3"/>
      <c r="TRB33" s="3"/>
      <c r="TRC33" s="3"/>
      <c r="TRD33" s="3"/>
      <c r="TRE33" s="3"/>
      <c r="TRF33" s="3"/>
      <c r="TRG33" s="3"/>
      <c r="TRH33" s="3"/>
      <c r="TRI33" s="3"/>
      <c r="TRJ33" s="3"/>
      <c r="TRK33" s="3"/>
      <c r="TRL33" s="3"/>
      <c r="TRM33" s="3"/>
      <c r="TRN33" s="3"/>
      <c r="TRO33" s="3"/>
      <c r="TRP33" s="3"/>
      <c r="TRQ33" s="3"/>
      <c r="TRR33" s="3"/>
      <c r="TRS33" s="3"/>
      <c r="TRT33" s="3"/>
      <c r="TRU33" s="3"/>
      <c r="TRV33" s="3"/>
      <c r="TRW33" s="3"/>
      <c r="TRX33" s="3"/>
      <c r="TRY33" s="3"/>
      <c r="TRZ33" s="3"/>
      <c r="TSA33" s="3"/>
      <c r="TSB33" s="3"/>
      <c r="TSC33" s="3"/>
      <c r="TSD33" s="3"/>
      <c r="TSE33" s="3"/>
      <c r="TSF33" s="3"/>
      <c r="TSG33" s="3"/>
      <c r="TSH33" s="3"/>
      <c r="TSI33" s="3"/>
      <c r="TSJ33" s="3"/>
      <c r="TSK33" s="3"/>
      <c r="TSL33" s="3"/>
      <c r="TSM33" s="3"/>
      <c r="TSN33" s="3"/>
      <c r="TSO33" s="3"/>
      <c r="TSP33" s="3"/>
      <c r="TSQ33" s="3"/>
      <c r="TSR33" s="3"/>
      <c r="TSS33" s="3"/>
      <c r="TST33" s="3"/>
      <c r="TSU33" s="3"/>
      <c r="TSV33" s="3"/>
      <c r="TSW33" s="3"/>
      <c r="TSX33" s="3"/>
      <c r="TSY33" s="3"/>
      <c r="TSZ33" s="3"/>
      <c r="TTA33" s="3"/>
      <c r="TTB33" s="3"/>
      <c r="TTC33" s="3"/>
      <c r="TTD33" s="3"/>
      <c r="TTE33" s="3"/>
      <c r="TTF33" s="3"/>
      <c r="TTG33" s="3"/>
      <c r="TTH33" s="3"/>
      <c r="TTI33" s="3"/>
      <c r="TTJ33" s="3"/>
      <c r="TTK33" s="3"/>
      <c r="TTL33" s="3"/>
      <c r="TTM33" s="3"/>
      <c r="TTN33" s="3"/>
      <c r="TTO33" s="3"/>
      <c r="TTP33" s="3"/>
      <c r="TTQ33" s="3"/>
      <c r="TTR33" s="3"/>
      <c r="TTS33" s="3"/>
      <c r="TTT33" s="3"/>
      <c r="TTU33" s="3"/>
      <c r="TTV33" s="3"/>
      <c r="TTW33" s="3"/>
      <c r="TTX33" s="3"/>
      <c r="TTY33" s="3"/>
      <c r="TTZ33" s="3"/>
      <c r="TUA33" s="3"/>
      <c r="TUB33" s="3"/>
      <c r="TUC33" s="3"/>
      <c r="TUD33" s="3"/>
      <c r="TUE33" s="3"/>
      <c r="TUF33" s="3"/>
      <c r="TUG33" s="3"/>
      <c r="TUH33" s="3"/>
      <c r="TUI33" s="3"/>
      <c r="TUJ33" s="3"/>
      <c r="TUK33" s="3"/>
      <c r="TUL33" s="3"/>
      <c r="TUM33" s="3"/>
      <c r="TUN33" s="3"/>
      <c r="TUO33" s="3"/>
      <c r="TUP33" s="3"/>
      <c r="TUQ33" s="3"/>
      <c r="TUR33" s="3"/>
      <c r="TUS33" s="3"/>
      <c r="TUT33" s="3"/>
      <c r="TUU33" s="3"/>
      <c r="TUV33" s="3"/>
      <c r="TUW33" s="3"/>
      <c r="TUX33" s="3"/>
      <c r="TUY33" s="3"/>
      <c r="TUZ33" s="3"/>
      <c r="TVA33" s="3"/>
      <c r="TVB33" s="3"/>
      <c r="TVC33" s="3"/>
      <c r="TVD33" s="3"/>
      <c r="TVE33" s="3"/>
      <c r="TVF33" s="3"/>
      <c r="TVG33" s="3"/>
      <c r="TVH33" s="3"/>
      <c r="TVI33" s="3"/>
      <c r="TVJ33" s="3"/>
      <c r="TVK33" s="3"/>
      <c r="TVL33" s="3"/>
      <c r="TVM33" s="3"/>
      <c r="TVN33" s="3"/>
      <c r="TVO33" s="3"/>
      <c r="TVP33" s="3"/>
      <c r="TVQ33" s="3"/>
      <c r="TVR33" s="3"/>
      <c r="TVS33" s="3"/>
      <c r="TVT33" s="3"/>
      <c r="TVU33" s="3"/>
      <c r="TVV33" s="3"/>
      <c r="TVW33" s="3"/>
      <c r="TVX33" s="3"/>
      <c r="TVY33" s="3"/>
      <c r="TVZ33" s="3"/>
      <c r="TWA33" s="3"/>
      <c r="TWB33" s="3"/>
      <c r="TWC33" s="3"/>
      <c r="TWD33" s="3"/>
      <c r="TWE33" s="3"/>
      <c r="TWF33" s="3"/>
      <c r="TWG33" s="3"/>
      <c r="TWH33" s="3"/>
      <c r="TWI33" s="3"/>
      <c r="TWJ33" s="3"/>
      <c r="TWK33" s="3"/>
      <c r="TWL33" s="3"/>
      <c r="TWM33" s="3"/>
      <c r="TWN33" s="3"/>
      <c r="TWO33" s="3"/>
      <c r="TWP33" s="3"/>
      <c r="TWQ33" s="3"/>
      <c r="TWR33" s="3"/>
      <c r="TWS33" s="3"/>
      <c r="TWT33" s="3"/>
      <c r="TWU33" s="3"/>
      <c r="TWV33" s="3"/>
      <c r="TWW33" s="3"/>
      <c r="TWX33" s="3"/>
      <c r="TWY33" s="3"/>
      <c r="TWZ33" s="3"/>
      <c r="TXA33" s="3"/>
      <c r="TXB33" s="3"/>
      <c r="TXC33" s="3"/>
      <c r="TXD33" s="3"/>
      <c r="TXE33" s="3"/>
      <c r="TXF33" s="3"/>
      <c r="TXG33" s="3"/>
      <c r="TXH33" s="3"/>
      <c r="TXI33" s="3"/>
      <c r="TXJ33" s="3"/>
      <c r="TXK33" s="3"/>
      <c r="TXL33" s="3"/>
      <c r="TXM33" s="3"/>
      <c r="TXN33" s="3"/>
      <c r="TXO33" s="3"/>
      <c r="TXP33" s="3"/>
      <c r="TXQ33" s="3"/>
      <c r="TXR33" s="3"/>
      <c r="TXS33" s="3"/>
      <c r="TXT33" s="3"/>
      <c r="TXU33" s="3"/>
      <c r="TXV33" s="3"/>
      <c r="TXW33" s="3"/>
      <c r="TXX33" s="3"/>
      <c r="TXY33" s="3"/>
      <c r="TXZ33" s="3"/>
      <c r="TYA33" s="3"/>
      <c r="TYB33" s="3"/>
      <c r="TYC33" s="3"/>
      <c r="TYD33" s="3"/>
      <c r="TYE33" s="3"/>
      <c r="TYF33" s="3"/>
      <c r="TYG33" s="3"/>
      <c r="TYH33" s="3"/>
      <c r="TYI33" s="3"/>
      <c r="TYJ33" s="3"/>
      <c r="TYK33" s="3"/>
      <c r="TYL33" s="3"/>
      <c r="TYM33" s="3"/>
      <c r="TYN33" s="3"/>
      <c r="TYO33" s="3"/>
      <c r="TYP33" s="3"/>
      <c r="TYQ33" s="3"/>
      <c r="TYR33" s="3"/>
      <c r="TYS33" s="3"/>
      <c r="TYT33" s="3"/>
      <c r="TYU33" s="3"/>
      <c r="TYV33" s="3"/>
      <c r="TYW33" s="3"/>
      <c r="TYX33" s="3"/>
      <c r="TYY33" s="3"/>
      <c r="TYZ33" s="3"/>
      <c r="TZA33" s="3"/>
      <c r="TZB33" s="3"/>
      <c r="TZC33" s="3"/>
      <c r="TZD33" s="3"/>
      <c r="TZE33" s="3"/>
      <c r="TZF33" s="3"/>
      <c r="TZG33" s="3"/>
      <c r="TZH33" s="3"/>
      <c r="TZI33" s="3"/>
      <c r="TZJ33" s="3"/>
      <c r="TZK33" s="3"/>
      <c r="TZL33" s="3"/>
      <c r="TZM33" s="3"/>
      <c r="TZN33" s="3"/>
      <c r="TZO33" s="3"/>
      <c r="TZP33" s="3"/>
      <c r="TZQ33" s="3"/>
      <c r="TZR33" s="3"/>
      <c r="TZS33" s="3"/>
      <c r="TZT33" s="3"/>
      <c r="TZU33" s="3"/>
      <c r="TZV33" s="3"/>
      <c r="TZW33" s="3"/>
      <c r="TZX33" s="3"/>
      <c r="TZY33" s="3"/>
      <c r="TZZ33" s="3"/>
      <c r="UAA33" s="3"/>
      <c r="UAB33" s="3"/>
      <c r="UAC33" s="3"/>
      <c r="UAD33" s="3"/>
      <c r="UAE33" s="3"/>
      <c r="UAF33" s="3"/>
      <c r="UAG33" s="3"/>
      <c r="UAH33" s="3"/>
      <c r="UAI33" s="3"/>
      <c r="UAJ33" s="3"/>
      <c r="UAK33" s="3"/>
      <c r="UAL33" s="3"/>
      <c r="UAM33" s="3"/>
      <c r="UAN33" s="3"/>
      <c r="UAO33" s="3"/>
      <c r="UAP33" s="3"/>
      <c r="UAQ33" s="3"/>
      <c r="UAR33" s="3"/>
      <c r="UAS33" s="3"/>
      <c r="UAT33" s="3"/>
      <c r="UAU33" s="3"/>
      <c r="UAV33" s="3"/>
      <c r="UAW33" s="3"/>
      <c r="UAX33" s="3"/>
      <c r="UAY33" s="3"/>
      <c r="UAZ33" s="3"/>
      <c r="UBA33" s="3"/>
      <c r="UBB33" s="3"/>
      <c r="UBC33" s="3"/>
      <c r="UBD33" s="3"/>
      <c r="UBE33" s="3"/>
      <c r="UBF33" s="3"/>
      <c r="UBG33" s="3"/>
      <c r="UBH33" s="3"/>
      <c r="UBI33" s="3"/>
      <c r="UBJ33" s="3"/>
      <c r="UBK33" s="3"/>
      <c r="UBL33" s="3"/>
      <c r="UBM33" s="3"/>
      <c r="UBN33" s="3"/>
      <c r="UBO33" s="3"/>
      <c r="UBP33" s="3"/>
      <c r="UBQ33" s="3"/>
      <c r="UBR33" s="3"/>
      <c r="UBS33" s="3"/>
      <c r="UBT33" s="3"/>
      <c r="UBU33" s="3"/>
      <c r="UBV33" s="3"/>
      <c r="UBW33" s="3"/>
      <c r="UBX33" s="3"/>
      <c r="UBY33" s="3"/>
      <c r="UBZ33" s="3"/>
      <c r="UCA33" s="3"/>
      <c r="UCB33" s="3"/>
      <c r="UCC33" s="3"/>
      <c r="UCD33" s="3"/>
      <c r="UCE33" s="3"/>
      <c r="UCF33" s="3"/>
      <c r="UCG33" s="3"/>
      <c r="UCH33" s="3"/>
      <c r="UCI33" s="3"/>
      <c r="UCJ33" s="3"/>
      <c r="UCK33" s="3"/>
      <c r="UCL33" s="3"/>
      <c r="UCM33" s="3"/>
      <c r="UCN33" s="3"/>
      <c r="UCO33" s="3"/>
      <c r="UCP33" s="3"/>
      <c r="UCQ33" s="3"/>
      <c r="UCR33" s="3"/>
      <c r="UCS33" s="3"/>
      <c r="UCT33" s="3"/>
      <c r="UCU33" s="3"/>
      <c r="UCV33" s="3"/>
      <c r="UCW33" s="3"/>
      <c r="UCX33" s="3"/>
      <c r="UCY33" s="3"/>
      <c r="UCZ33" s="3"/>
      <c r="UDA33" s="3"/>
      <c r="UDB33" s="3"/>
      <c r="UDC33" s="3"/>
      <c r="UDD33" s="3"/>
      <c r="UDE33" s="3"/>
      <c r="UDF33" s="3"/>
      <c r="UDG33" s="3"/>
      <c r="UDH33" s="3"/>
      <c r="UDI33" s="3"/>
      <c r="UDJ33" s="3"/>
      <c r="UDK33" s="3"/>
      <c r="UDL33" s="3"/>
      <c r="UDM33" s="3"/>
      <c r="UDN33" s="3"/>
      <c r="UDO33" s="3"/>
      <c r="UDP33" s="3"/>
      <c r="UDQ33" s="3"/>
      <c r="UDR33" s="3"/>
      <c r="UDS33" s="3"/>
      <c r="UDT33" s="3"/>
      <c r="UDU33" s="3"/>
      <c r="UDV33" s="3"/>
      <c r="UDW33" s="3"/>
      <c r="UDX33" s="3"/>
      <c r="UDY33" s="3"/>
      <c r="UDZ33" s="3"/>
      <c r="UEA33" s="3"/>
      <c r="UEB33" s="3"/>
      <c r="UEC33" s="3"/>
      <c r="UED33" s="3"/>
      <c r="UEE33" s="3"/>
      <c r="UEF33" s="3"/>
      <c r="UEG33" s="3"/>
      <c r="UEH33" s="3"/>
      <c r="UEI33" s="3"/>
      <c r="UEJ33" s="3"/>
      <c r="UEK33" s="3"/>
      <c r="UEL33" s="3"/>
      <c r="UEM33" s="3"/>
      <c r="UEN33" s="3"/>
      <c r="UEO33" s="3"/>
      <c r="UEP33" s="3"/>
      <c r="UEQ33" s="3"/>
      <c r="UER33" s="3"/>
      <c r="UES33" s="3"/>
      <c r="UET33" s="3"/>
      <c r="UEU33" s="3"/>
      <c r="UEV33" s="3"/>
      <c r="UEW33" s="3"/>
      <c r="UEX33" s="3"/>
      <c r="UEY33" s="3"/>
      <c r="UEZ33" s="3"/>
      <c r="UFA33" s="3"/>
      <c r="UFB33" s="3"/>
      <c r="UFC33" s="3"/>
      <c r="UFD33" s="3"/>
      <c r="UFE33" s="3"/>
      <c r="UFF33" s="3"/>
      <c r="UFG33" s="3"/>
      <c r="UFH33" s="3"/>
      <c r="UFI33" s="3"/>
      <c r="UFJ33" s="3"/>
      <c r="UFK33" s="3"/>
      <c r="UFL33" s="3"/>
      <c r="UFM33" s="3"/>
      <c r="UFN33" s="3"/>
      <c r="UFO33" s="3"/>
      <c r="UFP33" s="3"/>
      <c r="UFQ33" s="3"/>
      <c r="UFR33" s="3"/>
      <c r="UFS33" s="3"/>
      <c r="UFT33" s="3"/>
      <c r="UFU33" s="3"/>
      <c r="UFV33" s="3"/>
      <c r="UFW33" s="3"/>
      <c r="UFX33" s="3"/>
      <c r="UFY33" s="3"/>
      <c r="UFZ33" s="3"/>
      <c r="UGA33" s="3"/>
      <c r="UGB33" s="3"/>
      <c r="UGC33" s="3"/>
      <c r="UGD33" s="3"/>
      <c r="UGE33" s="3"/>
      <c r="UGF33" s="3"/>
      <c r="UGG33" s="3"/>
      <c r="UGH33" s="3"/>
      <c r="UGI33" s="3"/>
      <c r="UGJ33" s="3"/>
      <c r="UGK33" s="3"/>
      <c r="UGL33" s="3"/>
      <c r="UGM33" s="3"/>
      <c r="UGN33" s="3"/>
      <c r="UGO33" s="3"/>
      <c r="UGP33" s="3"/>
      <c r="UGQ33" s="3"/>
      <c r="UGR33" s="3"/>
      <c r="UGS33" s="3"/>
      <c r="UGT33" s="3"/>
      <c r="UGU33" s="3"/>
      <c r="UGV33" s="3"/>
      <c r="UGW33" s="3"/>
      <c r="UGX33" s="3"/>
      <c r="UGY33" s="3"/>
      <c r="UGZ33" s="3"/>
      <c r="UHA33" s="3"/>
      <c r="UHB33" s="3"/>
      <c r="UHC33" s="3"/>
      <c r="UHD33" s="3"/>
      <c r="UHE33" s="3"/>
      <c r="UHF33" s="3"/>
      <c r="UHG33" s="3"/>
      <c r="UHH33" s="3"/>
      <c r="UHI33" s="3"/>
      <c r="UHJ33" s="3"/>
      <c r="UHK33" s="3"/>
      <c r="UHL33" s="3"/>
      <c r="UHM33" s="3"/>
      <c r="UHN33" s="3"/>
      <c r="UHO33" s="3"/>
      <c r="UHP33" s="3"/>
      <c r="UHQ33" s="3"/>
      <c r="UHR33" s="3"/>
      <c r="UHS33" s="3"/>
      <c r="UHT33" s="3"/>
      <c r="UHU33" s="3"/>
      <c r="UHV33" s="3"/>
      <c r="UHW33" s="3"/>
      <c r="UHX33" s="3"/>
      <c r="UHY33" s="3"/>
      <c r="UHZ33" s="3"/>
      <c r="UIA33" s="3"/>
      <c r="UIB33" s="3"/>
      <c r="UIC33" s="3"/>
      <c r="UID33" s="3"/>
      <c r="UIE33" s="3"/>
      <c r="UIF33" s="3"/>
      <c r="UIG33" s="3"/>
      <c r="UIH33" s="3"/>
      <c r="UII33" s="3"/>
      <c r="UIJ33" s="3"/>
      <c r="UIK33" s="3"/>
      <c r="UIL33" s="3"/>
      <c r="UIM33" s="3"/>
      <c r="UIN33" s="3"/>
      <c r="UIO33" s="3"/>
      <c r="UIP33" s="3"/>
      <c r="UIQ33" s="3"/>
      <c r="UIR33" s="3"/>
      <c r="UIS33" s="3"/>
      <c r="UIT33" s="3"/>
      <c r="UIU33" s="3"/>
      <c r="UIV33" s="3"/>
      <c r="UIW33" s="3"/>
      <c r="UIX33" s="3"/>
      <c r="UIY33" s="3"/>
      <c r="UIZ33" s="3"/>
      <c r="UJA33" s="3"/>
      <c r="UJB33" s="3"/>
      <c r="UJC33" s="3"/>
      <c r="UJD33" s="3"/>
      <c r="UJE33" s="3"/>
      <c r="UJF33" s="3"/>
      <c r="UJG33" s="3"/>
      <c r="UJH33" s="3"/>
      <c r="UJI33" s="3"/>
      <c r="UJJ33" s="3"/>
      <c r="UJK33" s="3"/>
      <c r="UJL33" s="3"/>
      <c r="UJM33" s="3"/>
      <c r="UJN33" s="3"/>
      <c r="UJO33" s="3"/>
      <c r="UJP33" s="3"/>
      <c r="UJQ33" s="3"/>
      <c r="UJR33" s="3"/>
      <c r="UJS33" s="3"/>
      <c r="UJT33" s="3"/>
      <c r="UJU33" s="3"/>
      <c r="UJV33" s="3"/>
      <c r="UJW33" s="3"/>
      <c r="UJX33" s="3"/>
      <c r="UJY33" s="3"/>
      <c r="UJZ33" s="3"/>
      <c r="UKA33" s="3"/>
      <c r="UKB33" s="3"/>
      <c r="UKC33" s="3"/>
      <c r="UKD33" s="3"/>
      <c r="UKE33" s="3"/>
      <c r="UKF33" s="3"/>
      <c r="UKG33" s="3"/>
      <c r="UKH33" s="3"/>
      <c r="UKI33" s="3"/>
      <c r="UKJ33" s="3"/>
      <c r="UKK33" s="3"/>
      <c r="UKL33" s="3"/>
      <c r="UKM33" s="3"/>
      <c r="UKN33" s="3"/>
      <c r="UKO33" s="3"/>
      <c r="UKP33" s="3"/>
      <c r="UKQ33" s="3"/>
      <c r="UKR33" s="3"/>
      <c r="UKS33" s="3"/>
      <c r="UKT33" s="3"/>
      <c r="UKU33" s="3"/>
      <c r="UKV33" s="3"/>
      <c r="UKW33" s="3"/>
      <c r="UKX33" s="3"/>
      <c r="UKY33" s="3"/>
      <c r="UKZ33" s="3"/>
      <c r="ULA33" s="3"/>
      <c r="ULB33" s="3"/>
      <c r="ULC33" s="3"/>
      <c r="ULD33" s="3"/>
      <c r="ULE33" s="3"/>
      <c r="ULF33" s="3"/>
      <c r="ULG33" s="3"/>
      <c r="ULH33" s="3"/>
      <c r="ULI33" s="3"/>
      <c r="ULJ33" s="3"/>
      <c r="ULK33" s="3"/>
      <c r="ULL33" s="3"/>
      <c r="ULM33" s="3"/>
      <c r="ULN33" s="3"/>
      <c r="ULO33" s="3"/>
      <c r="ULP33" s="3"/>
      <c r="ULQ33" s="3"/>
      <c r="ULR33" s="3"/>
      <c r="ULS33" s="3"/>
      <c r="ULT33" s="3"/>
      <c r="ULU33" s="3"/>
      <c r="ULV33" s="3"/>
      <c r="ULW33" s="3"/>
      <c r="ULX33" s="3"/>
      <c r="ULY33" s="3"/>
      <c r="ULZ33" s="3"/>
      <c r="UMA33" s="3"/>
      <c r="UMB33" s="3"/>
      <c r="UMC33" s="3"/>
      <c r="UMD33" s="3"/>
      <c r="UME33" s="3"/>
      <c r="UMF33" s="3"/>
      <c r="UMG33" s="3"/>
      <c r="UMH33" s="3"/>
      <c r="UMI33" s="3"/>
      <c r="UMJ33" s="3"/>
      <c r="UMK33" s="3"/>
      <c r="UML33" s="3"/>
      <c r="UMM33" s="3"/>
      <c r="UMN33" s="3"/>
      <c r="UMO33" s="3"/>
      <c r="UMP33" s="3"/>
      <c r="UMQ33" s="3"/>
      <c r="UMR33" s="3"/>
      <c r="UMS33" s="3"/>
      <c r="UMT33" s="3"/>
      <c r="UMU33" s="3"/>
      <c r="UMV33" s="3"/>
      <c r="UMW33" s="3"/>
      <c r="UMX33" s="3"/>
      <c r="UMY33" s="3"/>
      <c r="UMZ33" s="3"/>
      <c r="UNA33" s="3"/>
      <c r="UNB33" s="3"/>
      <c r="UNC33" s="3"/>
      <c r="UND33" s="3"/>
      <c r="UNE33" s="3"/>
      <c r="UNF33" s="3"/>
      <c r="UNG33" s="3"/>
      <c r="UNH33" s="3"/>
      <c r="UNI33" s="3"/>
      <c r="UNJ33" s="3"/>
      <c r="UNK33" s="3"/>
      <c r="UNL33" s="3"/>
      <c r="UNM33" s="3"/>
      <c r="UNN33" s="3"/>
      <c r="UNO33" s="3"/>
      <c r="UNP33" s="3"/>
      <c r="UNQ33" s="3"/>
      <c r="UNR33" s="3"/>
      <c r="UNS33" s="3"/>
      <c r="UNT33" s="3"/>
      <c r="UNU33" s="3"/>
      <c r="UNV33" s="3"/>
      <c r="UNW33" s="3"/>
      <c r="UNX33" s="3"/>
      <c r="UNY33" s="3"/>
      <c r="UNZ33" s="3"/>
      <c r="UOA33" s="3"/>
      <c r="UOB33" s="3"/>
      <c r="UOC33" s="3"/>
      <c r="UOD33" s="3"/>
      <c r="UOE33" s="3"/>
      <c r="UOF33" s="3"/>
      <c r="UOG33" s="3"/>
      <c r="UOH33" s="3"/>
      <c r="UOI33" s="3"/>
      <c r="UOJ33" s="3"/>
      <c r="UOK33" s="3"/>
      <c r="UOL33" s="3"/>
      <c r="UOM33" s="3"/>
      <c r="UON33" s="3"/>
      <c r="UOO33" s="3"/>
      <c r="UOP33" s="3"/>
      <c r="UOQ33" s="3"/>
      <c r="UOR33" s="3"/>
      <c r="UOS33" s="3"/>
      <c r="UOT33" s="3"/>
      <c r="UOU33" s="3"/>
      <c r="UOV33" s="3"/>
      <c r="UOW33" s="3"/>
      <c r="UOX33" s="3"/>
      <c r="UOY33" s="3"/>
      <c r="UOZ33" s="3"/>
      <c r="UPA33" s="3"/>
      <c r="UPB33" s="3"/>
      <c r="UPC33" s="3"/>
      <c r="UPD33" s="3"/>
      <c r="UPE33" s="3"/>
      <c r="UPF33" s="3"/>
      <c r="UPG33" s="3"/>
      <c r="UPH33" s="3"/>
      <c r="UPI33" s="3"/>
      <c r="UPJ33" s="3"/>
      <c r="UPK33" s="3"/>
      <c r="UPL33" s="3"/>
      <c r="UPM33" s="3"/>
      <c r="UPN33" s="3"/>
      <c r="UPO33" s="3"/>
      <c r="UPP33" s="3"/>
      <c r="UPQ33" s="3"/>
      <c r="UPR33" s="3"/>
      <c r="UPS33" s="3"/>
      <c r="UPT33" s="3"/>
      <c r="UPU33" s="3"/>
      <c r="UPV33" s="3"/>
      <c r="UPW33" s="3"/>
      <c r="UPX33" s="3"/>
      <c r="UPY33" s="3"/>
      <c r="UPZ33" s="3"/>
      <c r="UQA33" s="3"/>
      <c r="UQB33" s="3"/>
      <c r="UQC33" s="3"/>
      <c r="UQD33" s="3"/>
      <c r="UQE33" s="3"/>
      <c r="UQF33" s="3"/>
      <c r="UQG33" s="3"/>
      <c r="UQH33" s="3"/>
      <c r="UQI33" s="3"/>
      <c r="UQJ33" s="3"/>
      <c r="UQK33" s="3"/>
      <c r="UQL33" s="3"/>
      <c r="UQM33" s="3"/>
      <c r="UQN33" s="3"/>
      <c r="UQO33" s="3"/>
      <c r="UQP33" s="3"/>
      <c r="UQQ33" s="3"/>
      <c r="UQR33" s="3"/>
      <c r="UQS33" s="3"/>
      <c r="UQT33" s="3"/>
      <c r="UQU33" s="3"/>
      <c r="UQV33" s="3"/>
      <c r="UQW33" s="3"/>
      <c r="UQX33" s="3"/>
      <c r="UQY33" s="3"/>
      <c r="UQZ33" s="3"/>
      <c r="URA33" s="3"/>
      <c r="URB33" s="3"/>
      <c r="URC33" s="3"/>
      <c r="URD33" s="3"/>
      <c r="URE33" s="3"/>
      <c r="URF33" s="3"/>
      <c r="URG33" s="3"/>
      <c r="URH33" s="3"/>
      <c r="URI33" s="3"/>
      <c r="URJ33" s="3"/>
      <c r="URK33" s="3"/>
      <c r="URL33" s="3"/>
      <c r="URM33" s="3"/>
      <c r="URN33" s="3"/>
      <c r="URO33" s="3"/>
      <c r="URP33" s="3"/>
      <c r="URQ33" s="3"/>
      <c r="URR33" s="3"/>
      <c r="URS33" s="3"/>
      <c r="URT33" s="3"/>
      <c r="URU33" s="3"/>
      <c r="URV33" s="3"/>
      <c r="URW33" s="3"/>
      <c r="URX33" s="3"/>
      <c r="URY33" s="3"/>
      <c r="URZ33" s="3"/>
      <c r="USA33" s="3"/>
      <c r="USB33" s="3"/>
      <c r="USC33" s="3"/>
      <c r="USD33" s="3"/>
      <c r="USE33" s="3"/>
      <c r="USF33" s="3"/>
      <c r="USG33" s="3"/>
      <c r="USH33" s="3"/>
      <c r="USI33" s="3"/>
      <c r="USJ33" s="3"/>
      <c r="USK33" s="3"/>
      <c r="USL33" s="3"/>
      <c r="USM33" s="3"/>
      <c r="USN33" s="3"/>
      <c r="USO33" s="3"/>
      <c r="USP33" s="3"/>
      <c r="USQ33" s="3"/>
      <c r="USR33" s="3"/>
      <c r="USS33" s="3"/>
      <c r="UST33" s="3"/>
      <c r="USU33" s="3"/>
      <c r="USV33" s="3"/>
      <c r="USW33" s="3"/>
      <c r="USX33" s="3"/>
      <c r="USY33" s="3"/>
      <c r="USZ33" s="3"/>
      <c r="UTA33" s="3"/>
      <c r="UTB33" s="3"/>
      <c r="UTC33" s="3"/>
      <c r="UTD33" s="3"/>
      <c r="UTE33" s="3"/>
      <c r="UTF33" s="3"/>
      <c r="UTG33" s="3"/>
      <c r="UTH33" s="3"/>
      <c r="UTI33" s="3"/>
      <c r="UTJ33" s="3"/>
      <c r="UTK33" s="3"/>
      <c r="UTL33" s="3"/>
      <c r="UTM33" s="3"/>
      <c r="UTN33" s="3"/>
      <c r="UTO33" s="3"/>
      <c r="UTP33" s="3"/>
      <c r="UTQ33" s="3"/>
      <c r="UTR33" s="3"/>
      <c r="UTS33" s="3"/>
      <c r="UTT33" s="3"/>
      <c r="UTU33" s="3"/>
      <c r="UTV33" s="3"/>
      <c r="UTW33" s="3"/>
      <c r="UTX33" s="3"/>
      <c r="UTY33" s="3"/>
      <c r="UTZ33" s="3"/>
      <c r="UUA33" s="3"/>
      <c r="UUB33" s="3"/>
      <c r="UUC33" s="3"/>
      <c r="UUD33" s="3"/>
      <c r="UUE33" s="3"/>
      <c r="UUF33" s="3"/>
      <c r="UUG33" s="3"/>
      <c r="UUH33" s="3"/>
      <c r="UUI33" s="3"/>
      <c r="UUJ33" s="3"/>
      <c r="UUK33" s="3"/>
      <c r="UUL33" s="3"/>
      <c r="UUM33" s="3"/>
      <c r="UUN33" s="3"/>
      <c r="UUO33" s="3"/>
      <c r="UUP33" s="3"/>
      <c r="UUQ33" s="3"/>
      <c r="UUR33" s="3"/>
      <c r="UUS33" s="3"/>
      <c r="UUT33" s="3"/>
      <c r="UUU33" s="3"/>
      <c r="UUV33" s="3"/>
      <c r="UUW33" s="3"/>
      <c r="UUX33" s="3"/>
      <c r="UUY33" s="3"/>
      <c r="UUZ33" s="3"/>
      <c r="UVA33" s="3"/>
      <c r="UVB33" s="3"/>
      <c r="UVC33" s="3"/>
      <c r="UVD33" s="3"/>
      <c r="UVE33" s="3"/>
      <c r="UVF33" s="3"/>
      <c r="UVG33" s="3"/>
      <c r="UVH33" s="3"/>
      <c r="UVI33" s="3"/>
      <c r="UVJ33" s="3"/>
      <c r="UVK33" s="3"/>
      <c r="UVL33" s="3"/>
      <c r="UVM33" s="3"/>
      <c r="UVN33" s="3"/>
      <c r="UVO33" s="3"/>
      <c r="UVP33" s="3"/>
      <c r="UVQ33" s="3"/>
      <c r="UVR33" s="3"/>
      <c r="UVS33" s="3"/>
      <c r="UVT33" s="3"/>
      <c r="UVU33" s="3"/>
      <c r="UVV33" s="3"/>
      <c r="UVW33" s="3"/>
      <c r="UVX33" s="3"/>
      <c r="UVY33" s="3"/>
      <c r="UVZ33" s="3"/>
      <c r="UWA33" s="3"/>
      <c r="UWB33" s="3"/>
      <c r="UWC33" s="3"/>
      <c r="UWD33" s="3"/>
      <c r="UWE33" s="3"/>
      <c r="UWF33" s="3"/>
      <c r="UWG33" s="3"/>
      <c r="UWH33" s="3"/>
      <c r="UWI33" s="3"/>
      <c r="UWJ33" s="3"/>
      <c r="UWK33" s="3"/>
      <c r="UWL33" s="3"/>
      <c r="UWM33" s="3"/>
      <c r="UWN33" s="3"/>
      <c r="UWO33" s="3"/>
      <c r="UWP33" s="3"/>
      <c r="UWQ33" s="3"/>
      <c r="UWR33" s="3"/>
      <c r="UWS33" s="3"/>
      <c r="UWT33" s="3"/>
      <c r="UWU33" s="3"/>
      <c r="UWV33" s="3"/>
      <c r="UWW33" s="3"/>
      <c r="UWX33" s="3"/>
      <c r="UWY33" s="3"/>
      <c r="UWZ33" s="3"/>
      <c r="UXA33" s="3"/>
      <c r="UXB33" s="3"/>
      <c r="UXC33" s="3"/>
      <c r="UXD33" s="3"/>
      <c r="UXE33" s="3"/>
      <c r="UXF33" s="3"/>
      <c r="UXG33" s="3"/>
      <c r="UXH33" s="3"/>
      <c r="UXI33" s="3"/>
      <c r="UXJ33" s="3"/>
      <c r="UXK33" s="3"/>
      <c r="UXL33" s="3"/>
      <c r="UXM33" s="3"/>
      <c r="UXN33" s="3"/>
      <c r="UXO33" s="3"/>
      <c r="UXP33" s="3"/>
      <c r="UXQ33" s="3"/>
      <c r="UXR33" s="3"/>
      <c r="UXS33" s="3"/>
      <c r="UXT33" s="3"/>
      <c r="UXU33" s="3"/>
      <c r="UXV33" s="3"/>
      <c r="UXW33" s="3"/>
      <c r="UXX33" s="3"/>
      <c r="UXY33" s="3"/>
      <c r="UXZ33" s="3"/>
      <c r="UYA33" s="3"/>
      <c r="UYB33" s="3"/>
      <c r="UYC33" s="3"/>
      <c r="UYD33" s="3"/>
      <c r="UYE33" s="3"/>
      <c r="UYF33" s="3"/>
      <c r="UYG33" s="3"/>
      <c r="UYH33" s="3"/>
      <c r="UYI33" s="3"/>
      <c r="UYJ33" s="3"/>
      <c r="UYK33" s="3"/>
      <c r="UYL33" s="3"/>
      <c r="UYM33" s="3"/>
      <c r="UYN33" s="3"/>
      <c r="UYO33" s="3"/>
      <c r="UYP33" s="3"/>
      <c r="UYQ33" s="3"/>
      <c r="UYR33" s="3"/>
      <c r="UYS33" s="3"/>
      <c r="UYT33" s="3"/>
      <c r="UYU33" s="3"/>
      <c r="UYV33" s="3"/>
      <c r="UYW33" s="3"/>
      <c r="UYX33" s="3"/>
      <c r="UYY33" s="3"/>
      <c r="UYZ33" s="3"/>
      <c r="UZA33" s="3"/>
      <c r="UZB33" s="3"/>
      <c r="UZC33" s="3"/>
      <c r="UZD33" s="3"/>
      <c r="UZE33" s="3"/>
      <c r="UZF33" s="3"/>
      <c r="UZG33" s="3"/>
      <c r="UZH33" s="3"/>
      <c r="UZI33" s="3"/>
      <c r="UZJ33" s="3"/>
      <c r="UZK33" s="3"/>
      <c r="UZL33" s="3"/>
      <c r="UZM33" s="3"/>
      <c r="UZN33" s="3"/>
      <c r="UZO33" s="3"/>
      <c r="UZP33" s="3"/>
      <c r="UZQ33" s="3"/>
      <c r="UZR33" s="3"/>
      <c r="UZS33" s="3"/>
      <c r="UZT33" s="3"/>
      <c r="UZU33" s="3"/>
      <c r="UZV33" s="3"/>
      <c r="UZW33" s="3"/>
      <c r="UZX33" s="3"/>
      <c r="UZY33" s="3"/>
      <c r="UZZ33" s="3"/>
      <c r="VAA33" s="3"/>
      <c r="VAB33" s="3"/>
      <c r="VAC33" s="3"/>
      <c r="VAD33" s="3"/>
      <c r="VAE33" s="3"/>
      <c r="VAF33" s="3"/>
      <c r="VAG33" s="3"/>
      <c r="VAH33" s="3"/>
      <c r="VAI33" s="3"/>
      <c r="VAJ33" s="3"/>
      <c r="VAK33" s="3"/>
      <c r="VAL33" s="3"/>
      <c r="VAM33" s="3"/>
      <c r="VAN33" s="3"/>
      <c r="VAO33" s="3"/>
      <c r="VAP33" s="3"/>
      <c r="VAQ33" s="3"/>
      <c r="VAR33" s="3"/>
      <c r="VAS33" s="3"/>
      <c r="VAT33" s="3"/>
      <c r="VAU33" s="3"/>
      <c r="VAV33" s="3"/>
      <c r="VAW33" s="3"/>
      <c r="VAX33" s="3"/>
      <c r="VAY33" s="3"/>
      <c r="VAZ33" s="3"/>
      <c r="VBA33" s="3"/>
      <c r="VBB33" s="3"/>
      <c r="VBC33" s="3"/>
      <c r="VBD33" s="3"/>
      <c r="VBE33" s="3"/>
      <c r="VBF33" s="3"/>
      <c r="VBG33" s="3"/>
      <c r="VBH33" s="3"/>
      <c r="VBI33" s="3"/>
      <c r="VBJ33" s="3"/>
      <c r="VBK33" s="3"/>
      <c r="VBL33" s="3"/>
      <c r="VBM33" s="3"/>
      <c r="VBN33" s="3"/>
      <c r="VBO33" s="3"/>
      <c r="VBP33" s="3"/>
      <c r="VBQ33" s="3"/>
      <c r="VBR33" s="3"/>
      <c r="VBS33" s="3"/>
      <c r="VBT33" s="3"/>
      <c r="VBU33" s="3"/>
      <c r="VBV33" s="3"/>
      <c r="VBW33" s="3"/>
      <c r="VBX33" s="3"/>
      <c r="VBY33" s="3"/>
      <c r="VBZ33" s="3"/>
      <c r="VCA33" s="3"/>
      <c r="VCB33" s="3"/>
      <c r="VCC33" s="3"/>
      <c r="VCD33" s="3"/>
      <c r="VCE33" s="3"/>
      <c r="VCF33" s="3"/>
      <c r="VCG33" s="3"/>
      <c r="VCH33" s="3"/>
      <c r="VCI33" s="3"/>
      <c r="VCJ33" s="3"/>
      <c r="VCK33" s="3"/>
      <c r="VCL33" s="3"/>
      <c r="VCM33" s="3"/>
      <c r="VCN33" s="3"/>
      <c r="VCO33" s="3"/>
      <c r="VCP33" s="3"/>
      <c r="VCQ33" s="3"/>
      <c r="VCR33" s="3"/>
      <c r="VCS33" s="3"/>
      <c r="VCT33" s="3"/>
      <c r="VCU33" s="3"/>
      <c r="VCV33" s="3"/>
      <c r="VCW33" s="3"/>
      <c r="VCX33" s="3"/>
      <c r="VCY33" s="3"/>
      <c r="VCZ33" s="3"/>
      <c r="VDA33" s="3"/>
      <c r="VDB33" s="3"/>
      <c r="VDC33" s="3"/>
      <c r="VDD33" s="3"/>
      <c r="VDE33" s="3"/>
      <c r="VDF33" s="3"/>
      <c r="VDG33" s="3"/>
      <c r="VDH33" s="3"/>
      <c r="VDI33" s="3"/>
      <c r="VDJ33" s="3"/>
      <c r="VDK33" s="3"/>
      <c r="VDL33" s="3"/>
      <c r="VDM33" s="3"/>
      <c r="VDN33" s="3"/>
      <c r="VDO33" s="3"/>
      <c r="VDP33" s="3"/>
      <c r="VDQ33" s="3"/>
      <c r="VDR33" s="3"/>
      <c r="VDS33" s="3"/>
      <c r="VDT33" s="3"/>
      <c r="VDU33" s="3"/>
      <c r="VDV33" s="3"/>
      <c r="VDW33" s="3"/>
      <c r="VDX33" s="3"/>
      <c r="VDY33" s="3"/>
      <c r="VDZ33" s="3"/>
      <c r="VEA33" s="3"/>
      <c r="VEB33" s="3"/>
      <c r="VEC33" s="3"/>
      <c r="VED33" s="3"/>
      <c r="VEE33" s="3"/>
      <c r="VEF33" s="3"/>
      <c r="VEG33" s="3"/>
      <c r="VEH33" s="3"/>
      <c r="VEI33" s="3"/>
      <c r="VEJ33" s="3"/>
      <c r="VEK33" s="3"/>
      <c r="VEL33" s="3"/>
      <c r="VEM33" s="3"/>
      <c r="VEN33" s="3"/>
      <c r="VEO33" s="3"/>
      <c r="VEP33" s="3"/>
      <c r="VEQ33" s="3"/>
      <c r="VER33" s="3"/>
      <c r="VES33" s="3"/>
      <c r="VET33" s="3"/>
      <c r="VEU33" s="3"/>
      <c r="VEV33" s="3"/>
      <c r="VEW33" s="3"/>
      <c r="VEX33" s="3"/>
      <c r="VEY33" s="3"/>
      <c r="VEZ33" s="3"/>
      <c r="VFA33" s="3"/>
      <c r="VFB33" s="3"/>
      <c r="VFC33" s="3"/>
      <c r="VFD33" s="3"/>
      <c r="VFE33" s="3"/>
      <c r="VFF33" s="3"/>
      <c r="VFG33" s="3"/>
      <c r="VFH33" s="3"/>
      <c r="VFI33" s="3"/>
      <c r="VFJ33" s="3"/>
      <c r="VFK33" s="3"/>
      <c r="VFL33" s="3"/>
      <c r="VFM33" s="3"/>
      <c r="VFN33" s="3"/>
      <c r="VFO33" s="3"/>
      <c r="VFP33" s="3"/>
      <c r="VFQ33" s="3"/>
      <c r="VFR33" s="3"/>
      <c r="VFS33" s="3"/>
      <c r="VFT33" s="3"/>
      <c r="VFU33" s="3"/>
      <c r="VFV33" s="3"/>
      <c r="VFW33" s="3"/>
      <c r="VFX33" s="3"/>
      <c r="VFY33" s="3"/>
      <c r="VFZ33" s="3"/>
      <c r="VGA33" s="3"/>
      <c r="VGB33" s="3"/>
      <c r="VGC33" s="3"/>
      <c r="VGD33" s="3"/>
      <c r="VGE33" s="3"/>
      <c r="VGF33" s="3"/>
      <c r="VGG33" s="3"/>
      <c r="VGH33" s="3"/>
      <c r="VGI33" s="3"/>
      <c r="VGJ33" s="3"/>
      <c r="VGK33" s="3"/>
      <c r="VGL33" s="3"/>
      <c r="VGM33" s="3"/>
      <c r="VGN33" s="3"/>
      <c r="VGO33" s="3"/>
      <c r="VGP33" s="3"/>
      <c r="VGQ33" s="3"/>
      <c r="VGR33" s="3"/>
      <c r="VGS33" s="3"/>
      <c r="VGT33" s="3"/>
      <c r="VGU33" s="3"/>
      <c r="VGV33" s="3"/>
      <c r="VGW33" s="3"/>
      <c r="VGX33" s="3"/>
      <c r="VGY33" s="3"/>
      <c r="VGZ33" s="3"/>
      <c r="VHA33" s="3"/>
      <c r="VHB33" s="3"/>
      <c r="VHC33" s="3"/>
      <c r="VHD33" s="3"/>
      <c r="VHE33" s="3"/>
      <c r="VHF33" s="3"/>
      <c r="VHG33" s="3"/>
      <c r="VHH33" s="3"/>
      <c r="VHI33" s="3"/>
      <c r="VHJ33" s="3"/>
      <c r="VHK33" s="3"/>
      <c r="VHL33" s="3"/>
      <c r="VHM33" s="3"/>
      <c r="VHN33" s="3"/>
      <c r="VHO33" s="3"/>
      <c r="VHP33" s="3"/>
      <c r="VHQ33" s="3"/>
      <c r="VHR33" s="3"/>
      <c r="VHS33" s="3"/>
      <c r="VHT33" s="3"/>
      <c r="VHU33" s="3"/>
      <c r="VHV33" s="3"/>
      <c r="VHW33" s="3"/>
      <c r="VHX33" s="3"/>
      <c r="VHY33" s="3"/>
      <c r="VHZ33" s="3"/>
      <c r="VIA33" s="3"/>
      <c r="VIB33" s="3"/>
      <c r="VIC33" s="3"/>
      <c r="VID33" s="3"/>
      <c r="VIE33" s="3"/>
      <c r="VIF33" s="3"/>
      <c r="VIG33" s="3"/>
      <c r="VIH33" s="3"/>
      <c r="VII33" s="3"/>
      <c r="VIJ33" s="3"/>
      <c r="VIK33" s="3"/>
      <c r="VIL33" s="3"/>
      <c r="VIM33" s="3"/>
      <c r="VIN33" s="3"/>
      <c r="VIO33" s="3"/>
      <c r="VIP33" s="3"/>
      <c r="VIQ33" s="3"/>
      <c r="VIR33" s="3"/>
      <c r="VIS33" s="3"/>
      <c r="VIT33" s="3"/>
      <c r="VIU33" s="3"/>
      <c r="VIV33" s="3"/>
      <c r="VIW33" s="3"/>
      <c r="VIX33" s="3"/>
      <c r="VIY33" s="3"/>
      <c r="VIZ33" s="3"/>
      <c r="VJA33" s="3"/>
      <c r="VJB33" s="3"/>
      <c r="VJC33" s="3"/>
      <c r="VJD33" s="3"/>
      <c r="VJE33" s="3"/>
      <c r="VJF33" s="3"/>
      <c r="VJG33" s="3"/>
      <c r="VJH33" s="3"/>
      <c r="VJI33" s="3"/>
      <c r="VJJ33" s="3"/>
      <c r="VJK33" s="3"/>
      <c r="VJL33" s="3"/>
      <c r="VJM33" s="3"/>
      <c r="VJN33" s="3"/>
      <c r="VJO33" s="3"/>
      <c r="VJP33" s="3"/>
      <c r="VJQ33" s="3"/>
      <c r="VJR33" s="3"/>
      <c r="VJS33" s="3"/>
      <c r="VJT33" s="3"/>
      <c r="VJU33" s="3"/>
      <c r="VJV33" s="3"/>
      <c r="VJW33" s="3"/>
      <c r="VJX33" s="3"/>
      <c r="VJY33" s="3"/>
      <c r="VJZ33" s="3"/>
      <c r="VKA33" s="3"/>
      <c r="VKB33" s="3"/>
      <c r="VKC33" s="3"/>
      <c r="VKD33" s="3"/>
      <c r="VKE33" s="3"/>
      <c r="VKF33" s="3"/>
      <c r="VKG33" s="3"/>
      <c r="VKH33" s="3"/>
      <c r="VKI33" s="3"/>
      <c r="VKJ33" s="3"/>
      <c r="VKK33" s="3"/>
      <c r="VKL33" s="3"/>
      <c r="VKM33" s="3"/>
      <c r="VKN33" s="3"/>
      <c r="VKO33" s="3"/>
      <c r="VKP33" s="3"/>
      <c r="VKQ33" s="3"/>
      <c r="VKR33" s="3"/>
      <c r="VKS33" s="3"/>
      <c r="VKT33" s="3"/>
      <c r="VKU33" s="3"/>
      <c r="VKV33" s="3"/>
      <c r="VKW33" s="3"/>
      <c r="VKX33" s="3"/>
      <c r="VKY33" s="3"/>
      <c r="VKZ33" s="3"/>
      <c r="VLA33" s="3"/>
      <c r="VLB33" s="3"/>
      <c r="VLC33" s="3"/>
      <c r="VLD33" s="3"/>
      <c r="VLE33" s="3"/>
      <c r="VLF33" s="3"/>
      <c r="VLG33" s="3"/>
      <c r="VLH33" s="3"/>
      <c r="VLI33" s="3"/>
      <c r="VLJ33" s="3"/>
      <c r="VLK33" s="3"/>
      <c r="VLL33" s="3"/>
      <c r="VLM33" s="3"/>
      <c r="VLN33" s="3"/>
      <c r="VLO33" s="3"/>
      <c r="VLP33" s="3"/>
      <c r="VLQ33" s="3"/>
      <c r="VLR33" s="3"/>
      <c r="VLS33" s="3"/>
      <c r="VLT33" s="3"/>
      <c r="VLU33" s="3"/>
      <c r="VLV33" s="3"/>
      <c r="VLW33" s="3"/>
      <c r="VLX33" s="3"/>
      <c r="VLY33" s="3"/>
      <c r="VLZ33" s="3"/>
      <c r="VMA33" s="3"/>
      <c r="VMB33" s="3"/>
      <c r="VMC33" s="3"/>
      <c r="VMD33" s="3"/>
      <c r="VME33" s="3"/>
      <c r="VMF33" s="3"/>
      <c r="VMG33" s="3"/>
      <c r="VMH33" s="3"/>
      <c r="VMI33" s="3"/>
      <c r="VMJ33" s="3"/>
      <c r="VMK33" s="3"/>
      <c r="VML33" s="3"/>
      <c r="VMM33" s="3"/>
      <c r="VMN33" s="3"/>
      <c r="VMO33" s="3"/>
      <c r="VMP33" s="3"/>
      <c r="VMQ33" s="3"/>
      <c r="VMR33" s="3"/>
      <c r="VMS33" s="3"/>
      <c r="VMT33" s="3"/>
      <c r="VMU33" s="3"/>
      <c r="VMV33" s="3"/>
      <c r="VMW33" s="3"/>
      <c r="VMX33" s="3"/>
      <c r="VMY33" s="3"/>
      <c r="VMZ33" s="3"/>
      <c r="VNA33" s="3"/>
      <c r="VNB33" s="3"/>
      <c r="VNC33" s="3"/>
      <c r="VND33" s="3"/>
      <c r="VNE33" s="3"/>
      <c r="VNF33" s="3"/>
      <c r="VNG33" s="3"/>
      <c r="VNH33" s="3"/>
      <c r="VNI33" s="3"/>
      <c r="VNJ33" s="3"/>
      <c r="VNK33" s="3"/>
      <c r="VNL33" s="3"/>
      <c r="VNM33" s="3"/>
      <c r="VNN33" s="3"/>
      <c r="VNO33" s="3"/>
      <c r="VNP33" s="3"/>
      <c r="VNQ33" s="3"/>
      <c r="VNR33" s="3"/>
      <c r="VNS33" s="3"/>
      <c r="VNT33" s="3"/>
      <c r="VNU33" s="3"/>
      <c r="VNV33" s="3"/>
      <c r="VNW33" s="3"/>
      <c r="VNX33" s="3"/>
      <c r="VNY33" s="3"/>
      <c r="VNZ33" s="3"/>
      <c r="VOA33" s="3"/>
      <c r="VOB33" s="3"/>
      <c r="VOC33" s="3"/>
      <c r="VOD33" s="3"/>
      <c r="VOE33" s="3"/>
      <c r="VOF33" s="3"/>
      <c r="VOG33" s="3"/>
      <c r="VOH33" s="3"/>
      <c r="VOI33" s="3"/>
      <c r="VOJ33" s="3"/>
      <c r="VOK33" s="3"/>
      <c r="VOL33" s="3"/>
      <c r="VOM33" s="3"/>
      <c r="VON33" s="3"/>
      <c r="VOO33" s="3"/>
      <c r="VOP33" s="3"/>
      <c r="VOQ33" s="3"/>
      <c r="VOR33" s="3"/>
      <c r="VOS33" s="3"/>
      <c r="VOT33" s="3"/>
      <c r="VOU33" s="3"/>
      <c r="VOV33" s="3"/>
      <c r="VOW33" s="3"/>
      <c r="VOX33" s="3"/>
      <c r="VOY33" s="3"/>
      <c r="VOZ33" s="3"/>
      <c r="VPA33" s="3"/>
      <c r="VPB33" s="3"/>
      <c r="VPC33" s="3"/>
      <c r="VPD33" s="3"/>
      <c r="VPE33" s="3"/>
      <c r="VPF33" s="3"/>
      <c r="VPG33" s="3"/>
      <c r="VPH33" s="3"/>
      <c r="VPI33" s="3"/>
      <c r="VPJ33" s="3"/>
      <c r="VPK33" s="3"/>
      <c r="VPL33" s="3"/>
      <c r="VPM33" s="3"/>
      <c r="VPN33" s="3"/>
      <c r="VPO33" s="3"/>
      <c r="VPP33" s="3"/>
      <c r="VPQ33" s="3"/>
      <c r="VPR33" s="3"/>
      <c r="VPS33" s="3"/>
      <c r="VPT33" s="3"/>
      <c r="VPU33" s="3"/>
      <c r="VPV33" s="3"/>
      <c r="VPW33" s="3"/>
      <c r="VPX33" s="3"/>
      <c r="VPY33" s="3"/>
      <c r="VPZ33" s="3"/>
      <c r="VQA33" s="3"/>
      <c r="VQB33" s="3"/>
      <c r="VQC33" s="3"/>
      <c r="VQD33" s="3"/>
      <c r="VQE33" s="3"/>
      <c r="VQF33" s="3"/>
      <c r="VQG33" s="3"/>
      <c r="VQH33" s="3"/>
      <c r="VQI33" s="3"/>
      <c r="VQJ33" s="3"/>
      <c r="VQK33" s="3"/>
      <c r="VQL33" s="3"/>
      <c r="VQM33" s="3"/>
      <c r="VQN33" s="3"/>
      <c r="VQO33" s="3"/>
      <c r="VQP33" s="3"/>
      <c r="VQQ33" s="3"/>
      <c r="VQR33" s="3"/>
      <c r="VQS33" s="3"/>
      <c r="VQT33" s="3"/>
      <c r="VQU33" s="3"/>
      <c r="VQV33" s="3"/>
      <c r="VQW33" s="3"/>
      <c r="VQX33" s="3"/>
      <c r="VQY33" s="3"/>
      <c r="VQZ33" s="3"/>
      <c r="VRA33" s="3"/>
      <c r="VRB33" s="3"/>
      <c r="VRC33" s="3"/>
      <c r="VRD33" s="3"/>
      <c r="VRE33" s="3"/>
      <c r="VRF33" s="3"/>
      <c r="VRG33" s="3"/>
      <c r="VRH33" s="3"/>
      <c r="VRI33" s="3"/>
      <c r="VRJ33" s="3"/>
      <c r="VRK33" s="3"/>
      <c r="VRL33" s="3"/>
      <c r="VRM33" s="3"/>
      <c r="VRN33" s="3"/>
      <c r="VRO33" s="3"/>
      <c r="VRP33" s="3"/>
      <c r="VRQ33" s="3"/>
      <c r="VRR33" s="3"/>
      <c r="VRS33" s="3"/>
      <c r="VRT33" s="3"/>
      <c r="VRU33" s="3"/>
      <c r="VRV33" s="3"/>
      <c r="VRW33" s="3"/>
      <c r="VRX33" s="3"/>
      <c r="VRY33" s="3"/>
      <c r="VRZ33" s="3"/>
      <c r="VSA33" s="3"/>
      <c r="VSB33" s="3"/>
      <c r="VSC33" s="3"/>
      <c r="VSD33" s="3"/>
      <c r="VSE33" s="3"/>
      <c r="VSF33" s="3"/>
      <c r="VSG33" s="3"/>
      <c r="VSH33" s="3"/>
      <c r="VSI33" s="3"/>
      <c r="VSJ33" s="3"/>
      <c r="VSK33" s="3"/>
      <c r="VSL33" s="3"/>
      <c r="VSM33" s="3"/>
      <c r="VSN33" s="3"/>
      <c r="VSO33" s="3"/>
      <c r="VSP33" s="3"/>
      <c r="VSQ33" s="3"/>
      <c r="VSR33" s="3"/>
      <c r="VSS33" s="3"/>
      <c r="VST33" s="3"/>
      <c r="VSU33" s="3"/>
      <c r="VSV33" s="3"/>
      <c r="VSW33" s="3"/>
      <c r="VSX33" s="3"/>
      <c r="VSY33" s="3"/>
      <c r="VSZ33" s="3"/>
      <c r="VTA33" s="3"/>
      <c r="VTB33" s="3"/>
      <c r="VTC33" s="3"/>
      <c r="VTD33" s="3"/>
      <c r="VTE33" s="3"/>
      <c r="VTF33" s="3"/>
      <c r="VTG33" s="3"/>
      <c r="VTH33" s="3"/>
      <c r="VTI33" s="3"/>
      <c r="VTJ33" s="3"/>
      <c r="VTK33" s="3"/>
      <c r="VTL33" s="3"/>
      <c r="VTM33" s="3"/>
      <c r="VTN33" s="3"/>
      <c r="VTO33" s="3"/>
      <c r="VTP33" s="3"/>
      <c r="VTQ33" s="3"/>
      <c r="VTR33" s="3"/>
      <c r="VTS33" s="3"/>
      <c r="VTT33" s="3"/>
      <c r="VTU33" s="3"/>
      <c r="VTV33" s="3"/>
      <c r="VTW33" s="3"/>
      <c r="VTX33" s="3"/>
      <c r="VTY33" s="3"/>
      <c r="VTZ33" s="3"/>
      <c r="VUA33" s="3"/>
      <c r="VUB33" s="3"/>
      <c r="VUC33" s="3"/>
      <c r="VUD33" s="3"/>
      <c r="VUE33" s="3"/>
      <c r="VUF33" s="3"/>
      <c r="VUG33" s="3"/>
      <c r="VUH33" s="3"/>
      <c r="VUI33" s="3"/>
      <c r="VUJ33" s="3"/>
      <c r="VUK33" s="3"/>
      <c r="VUL33" s="3"/>
      <c r="VUM33" s="3"/>
      <c r="VUN33" s="3"/>
      <c r="VUO33" s="3"/>
      <c r="VUP33" s="3"/>
      <c r="VUQ33" s="3"/>
      <c r="VUR33" s="3"/>
      <c r="VUS33" s="3"/>
      <c r="VUT33" s="3"/>
      <c r="VUU33" s="3"/>
      <c r="VUV33" s="3"/>
      <c r="VUW33" s="3"/>
      <c r="VUX33" s="3"/>
      <c r="VUY33" s="3"/>
      <c r="VUZ33" s="3"/>
      <c r="VVA33" s="3"/>
      <c r="VVB33" s="3"/>
      <c r="VVC33" s="3"/>
      <c r="VVD33" s="3"/>
      <c r="VVE33" s="3"/>
      <c r="VVF33" s="3"/>
      <c r="VVG33" s="3"/>
      <c r="VVH33" s="3"/>
      <c r="VVI33" s="3"/>
      <c r="VVJ33" s="3"/>
      <c r="VVK33" s="3"/>
      <c r="VVL33" s="3"/>
      <c r="VVM33" s="3"/>
      <c r="VVN33" s="3"/>
      <c r="VVO33" s="3"/>
      <c r="VVP33" s="3"/>
      <c r="VVQ33" s="3"/>
      <c r="VVR33" s="3"/>
      <c r="VVS33" s="3"/>
      <c r="VVT33" s="3"/>
      <c r="VVU33" s="3"/>
      <c r="VVV33" s="3"/>
      <c r="VVW33" s="3"/>
      <c r="VVX33" s="3"/>
      <c r="VVY33" s="3"/>
      <c r="VVZ33" s="3"/>
      <c r="VWA33" s="3"/>
      <c r="VWB33" s="3"/>
      <c r="VWC33" s="3"/>
      <c r="VWD33" s="3"/>
      <c r="VWE33" s="3"/>
      <c r="VWF33" s="3"/>
      <c r="VWG33" s="3"/>
      <c r="VWH33" s="3"/>
      <c r="VWI33" s="3"/>
      <c r="VWJ33" s="3"/>
      <c r="VWK33" s="3"/>
      <c r="VWL33" s="3"/>
      <c r="VWM33" s="3"/>
      <c r="VWN33" s="3"/>
      <c r="VWO33" s="3"/>
      <c r="VWP33" s="3"/>
      <c r="VWQ33" s="3"/>
      <c r="VWR33" s="3"/>
      <c r="VWS33" s="3"/>
      <c r="VWT33" s="3"/>
      <c r="VWU33" s="3"/>
      <c r="VWV33" s="3"/>
      <c r="VWW33" s="3"/>
      <c r="VWX33" s="3"/>
      <c r="VWY33" s="3"/>
      <c r="VWZ33" s="3"/>
      <c r="VXA33" s="3"/>
      <c r="VXB33" s="3"/>
      <c r="VXC33" s="3"/>
      <c r="VXD33" s="3"/>
      <c r="VXE33" s="3"/>
      <c r="VXF33" s="3"/>
      <c r="VXG33" s="3"/>
      <c r="VXH33" s="3"/>
      <c r="VXI33" s="3"/>
      <c r="VXJ33" s="3"/>
      <c r="VXK33" s="3"/>
      <c r="VXL33" s="3"/>
      <c r="VXM33" s="3"/>
      <c r="VXN33" s="3"/>
      <c r="VXO33" s="3"/>
      <c r="VXP33" s="3"/>
      <c r="VXQ33" s="3"/>
      <c r="VXR33" s="3"/>
      <c r="VXS33" s="3"/>
      <c r="VXT33" s="3"/>
      <c r="VXU33" s="3"/>
      <c r="VXV33" s="3"/>
      <c r="VXW33" s="3"/>
      <c r="VXX33" s="3"/>
      <c r="VXY33" s="3"/>
      <c r="VXZ33" s="3"/>
      <c r="VYA33" s="3"/>
      <c r="VYB33" s="3"/>
      <c r="VYC33" s="3"/>
      <c r="VYD33" s="3"/>
      <c r="VYE33" s="3"/>
      <c r="VYF33" s="3"/>
      <c r="VYG33" s="3"/>
      <c r="VYH33" s="3"/>
      <c r="VYI33" s="3"/>
      <c r="VYJ33" s="3"/>
      <c r="VYK33" s="3"/>
      <c r="VYL33" s="3"/>
      <c r="VYM33" s="3"/>
      <c r="VYN33" s="3"/>
      <c r="VYO33" s="3"/>
      <c r="VYP33" s="3"/>
      <c r="VYQ33" s="3"/>
      <c r="VYR33" s="3"/>
      <c r="VYS33" s="3"/>
      <c r="VYT33" s="3"/>
      <c r="VYU33" s="3"/>
      <c r="VYV33" s="3"/>
      <c r="VYW33" s="3"/>
      <c r="VYX33" s="3"/>
      <c r="VYY33" s="3"/>
      <c r="VYZ33" s="3"/>
      <c r="VZA33" s="3"/>
      <c r="VZB33" s="3"/>
      <c r="VZC33" s="3"/>
      <c r="VZD33" s="3"/>
      <c r="VZE33" s="3"/>
      <c r="VZF33" s="3"/>
      <c r="VZG33" s="3"/>
      <c r="VZH33" s="3"/>
      <c r="VZI33" s="3"/>
      <c r="VZJ33" s="3"/>
      <c r="VZK33" s="3"/>
      <c r="VZL33" s="3"/>
      <c r="VZM33" s="3"/>
      <c r="VZN33" s="3"/>
      <c r="VZO33" s="3"/>
      <c r="VZP33" s="3"/>
      <c r="VZQ33" s="3"/>
      <c r="VZR33" s="3"/>
      <c r="VZS33" s="3"/>
      <c r="VZT33" s="3"/>
      <c r="VZU33" s="3"/>
      <c r="VZV33" s="3"/>
      <c r="VZW33" s="3"/>
      <c r="VZX33" s="3"/>
      <c r="VZY33" s="3"/>
      <c r="VZZ33" s="3"/>
      <c r="WAA33" s="3"/>
      <c r="WAB33" s="3"/>
      <c r="WAC33" s="3"/>
      <c r="WAD33" s="3"/>
      <c r="WAE33" s="3"/>
      <c r="WAF33" s="3"/>
      <c r="WAG33" s="3"/>
      <c r="WAH33" s="3"/>
      <c r="WAI33" s="3"/>
      <c r="WAJ33" s="3"/>
      <c r="WAK33" s="3"/>
      <c r="WAL33" s="3"/>
      <c r="WAM33" s="3"/>
      <c r="WAN33" s="3"/>
      <c r="WAO33" s="3"/>
      <c r="WAP33" s="3"/>
      <c r="WAQ33" s="3"/>
      <c r="WAR33" s="3"/>
      <c r="WAS33" s="3"/>
      <c r="WAT33" s="3"/>
      <c r="WAU33" s="3"/>
      <c r="WAV33" s="3"/>
      <c r="WAW33" s="3"/>
      <c r="WAX33" s="3"/>
      <c r="WAY33" s="3"/>
      <c r="WAZ33" s="3"/>
      <c r="WBA33" s="3"/>
      <c r="WBB33" s="3"/>
      <c r="WBC33" s="3"/>
      <c r="WBD33" s="3"/>
      <c r="WBE33" s="3"/>
      <c r="WBF33" s="3"/>
      <c r="WBG33" s="3"/>
      <c r="WBH33" s="3"/>
      <c r="WBI33" s="3"/>
      <c r="WBJ33" s="3"/>
      <c r="WBK33" s="3"/>
      <c r="WBL33" s="3"/>
      <c r="WBM33" s="3"/>
      <c r="WBN33" s="3"/>
      <c r="WBO33" s="3"/>
      <c r="WBP33" s="3"/>
      <c r="WBQ33" s="3"/>
      <c r="WBR33" s="3"/>
      <c r="WBS33" s="3"/>
      <c r="WBT33" s="3"/>
      <c r="WBU33" s="3"/>
      <c r="WBV33" s="3"/>
      <c r="WBW33" s="3"/>
      <c r="WBX33" s="3"/>
      <c r="WBY33" s="3"/>
      <c r="WBZ33" s="3"/>
      <c r="WCA33" s="3"/>
      <c r="WCB33" s="3"/>
      <c r="WCC33" s="3"/>
      <c r="WCD33" s="3"/>
      <c r="WCE33" s="3"/>
      <c r="WCF33" s="3"/>
      <c r="WCG33" s="3"/>
      <c r="WCH33" s="3"/>
      <c r="WCI33" s="3"/>
      <c r="WCJ33" s="3"/>
      <c r="WCK33" s="3"/>
      <c r="WCL33" s="3"/>
      <c r="WCM33" s="3"/>
      <c r="WCN33" s="3"/>
      <c r="WCO33" s="3"/>
      <c r="WCP33" s="3"/>
      <c r="WCQ33" s="3"/>
      <c r="WCR33" s="3"/>
      <c r="WCS33" s="3"/>
      <c r="WCT33" s="3"/>
      <c r="WCU33" s="3"/>
      <c r="WCV33" s="3"/>
      <c r="WCW33" s="3"/>
      <c r="WCX33" s="3"/>
      <c r="WCY33" s="3"/>
      <c r="WCZ33" s="3"/>
      <c r="WDA33" s="3"/>
      <c r="WDB33" s="3"/>
      <c r="WDC33" s="3"/>
      <c r="WDD33" s="3"/>
      <c r="WDE33" s="3"/>
      <c r="WDF33" s="3"/>
      <c r="WDG33" s="3"/>
      <c r="WDH33" s="3"/>
      <c r="WDI33" s="3"/>
      <c r="WDJ33" s="3"/>
      <c r="WDK33" s="3"/>
      <c r="WDL33" s="3"/>
      <c r="WDM33" s="3"/>
      <c r="WDN33" s="3"/>
      <c r="WDO33" s="3"/>
      <c r="WDP33" s="3"/>
      <c r="WDQ33" s="3"/>
      <c r="WDR33" s="3"/>
      <c r="WDS33" s="3"/>
      <c r="WDT33" s="3"/>
      <c r="WDU33" s="3"/>
      <c r="WDV33" s="3"/>
      <c r="WDW33" s="3"/>
      <c r="WDX33" s="3"/>
      <c r="WDY33" s="3"/>
      <c r="WDZ33" s="3"/>
      <c r="WEA33" s="3"/>
      <c r="WEB33" s="3"/>
      <c r="WEC33" s="3"/>
      <c r="WED33" s="3"/>
      <c r="WEE33" s="3"/>
      <c r="WEF33" s="3"/>
      <c r="WEG33" s="3"/>
      <c r="WEH33" s="3"/>
      <c r="WEI33" s="3"/>
      <c r="WEJ33" s="3"/>
      <c r="WEK33" s="3"/>
      <c r="WEL33" s="3"/>
      <c r="WEM33" s="3"/>
      <c r="WEN33" s="3"/>
      <c r="WEO33" s="3"/>
      <c r="WEP33" s="3"/>
      <c r="WEQ33" s="3"/>
      <c r="WER33" s="3"/>
      <c r="WES33" s="3"/>
      <c r="WET33" s="3"/>
      <c r="WEU33" s="3"/>
      <c r="WEV33" s="3"/>
      <c r="WEW33" s="3"/>
      <c r="WEX33" s="3"/>
      <c r="WEY33" s="3"/>
      <c r="WEZ33" s="3"/>
      <c r="WFA33" s="3"/>
      <c r="WFB33" s="3"/>
      <c r="WFC33" s="3"/>
      <c r="WFD33" s="3"/>
      <c r="WFE33" s="3"/>
      <c r="WFF33" s="3"/>
      <c r="WFG33" s="3"/>
      <c r="WFH33" s="3"/>
      <c r="WFI33" s="3"/>
      <c r="WFJ33" s="3"/>
      <c r="WFK33" s="3"/>
      <c r="WFL33" s="3"/>
      <c r="WFM33" s="3"/>
      <c r="WFN33" s="3"/>
      <c r="WFO33" s="3"/>
      <c r="WFP33" s="3"/>
      <c r="WFQ33" s="3"/>
      <c r="WFR33" s="3"/>
      <c r="WFS33" s="3"/>
      <c r="WFT33" s="3"/>
      <c r="WFU33" s="3"/>
      <c r="WFV33" s="3"/>
      <c r="WFW33" s="3"/>
      <c r="WFX33" s="3"/>
      <c r="WFY33" s="3"/>
      <c r="WFZ33" s="3"/>
      <c r="WGA33" s="3"/>
      <c r="WGB33" s="3"/>
      <c r="WGC33" s="3"/>
      <c r="WGD33" s="3"/>
      <c r="WGE33" s="3"/>
      <c r="WGF33" s="3"/>
      <c r="WGG33" s="3"/>
      <c r="WGH33" s="3"/>
      <c r="WGI33" s="3"/>
      <c r="WGJ33" s="3"/>
      <c r="WGK33" s="3"/>
      <c r="WGL33" s="3"/>
      <c r="WGM33" s="3"/>
      <c r="WGN33" s="3"/>
      <c r="WGO33" s="3"/>
      <c r="WGP33" s="3"/>
      <c r="WGQ33" s="3"/>
      <c r="WGR33" s="3"/>
      <c r="WGS33" s="3"/>
      <c r="WGT33" s="3"/>
      <c r="WGU33" s="3"/>
      <c r="WGV33" s="3"/>
      <c r="WGW33" s="3"/>
      <c r="WGX33" s="3"/>
      <c r="WGY33" s="3"/>
      <c r="WGZ33" s="3"/>
      <c r="WHA33" s="3"/>
      <c r="WHB33" s="3"/>
      <c r="WHC33" s="3"/>
      <c r="WHD33" s="3"/>
      <c r="WHE33" s="3"/>
      <c r="WHF33" s="3"/>
      <c r="WHG33" s="3"/>
      <c r="WHH33" s="3"/>
      <c r="WHI33" s="3"/>
      <c r="WHJ33" s="3"/>
      <c r="WHK33" s="3"/>
      <c r="WHL33" s="3"/>
      <c r="WHM33" s="3"/>
      <c r="WHN33" s="3"/>
      <c r="WHO33" s="3"/>
      <c r="WHP33" s="3"/>
      <c r="WHQ33" s="3"/>
      <c r="WHR33" s="3"/>
      <c r="WHS33" s="3"/>
      <c r="WHT33" s="3"/>
      <c r="WHU33" s="3"/>
      <c r="WHV33" s="3"/>
      <c r="WHW33" s="3"/>
      <c r="WHX33" s="3"/>
      <c r="WHY33" s="3"/>
      <c r="WHZ33" s="3"/>
      <c r="WIA33" s="3"/>
      <c r="WIB33" s="3"/>
      <c r="WIC33" s="3"/>
      <c r="WID33" s="3"/>
      <c r="WIE33" s="3"/>
      <c r="WIF33" s="3"/>
      <c r="WIG33" s="3"/>
      <c r="WIH33" s="3"/>
      <c r="WII33" s="3"/>
      <c r="WIJ33" s="3"/>
      <c r="WIK33" s="3"/>
      <c r="WIL33" s="3"/>
      <c r="WIM33" s="3"/>
      <c r="WIN33" s="3"/>
      <c r="WIO33" s="3"/>
      <c r="WIP33" s="3"/>
      <c r="WIQ33" s="3"/>
      <c r="WIR33" s="3"/>
      <c r="WIS33" s="3"/>
      <c r="WIT33" s="3"/>
      <c r="WIU33" s="3"/>
      <c r="WIV33" s="3"/>
      <c r="WIW33" s="3"/>
      <c r="WIX33" s="3"/>
      <c r="WIY33" s="3"/>
      <c r="WIZ33" s="3"/>
      <c r="WJA33" s="3"/>
      <c r="WJB33" s="3"/>
      <c r="WJC33" s="3"/>
      <c r="WJD33" s="3"/>
      <c r="WJE33" s="3"/>
      <c r="WJF33" s="3"/>
      <c r="WJG33" s="3"/>
      <c r="WJH33" s="3"/>
      <c r="WJI33" s="3"/>
      <c r="WJJ33" s="3"/>
      <c r="WJK33" s="3"/>
      <c r="WJL33" s="3"/>
      <c r="WJM33" s="3"/>
      <c r="WJN33" s="3"/>
      <c r="WJO33" s="3"/>
      <c r="WJP33" s="3"/>
      <c r="WJQ33" s="3"/>
      <c r="WJR33" s="3"/>
      <c r="WJS33" s="3"/>
      <c r="WJT33" s="3"/>
      <c r="WJU33" s="3"/>
      <c r="WJV33" s="3"/>
      <c r="WJW33" s="3"/>
      <c r="WJX33" s="3"/>
      <c r="WJY33" s="3"/>
      <c r="WJZ33" s="3"/>
      <c r="WKA33" s="3"/>
      <c r="WKB33" s="3"/>
      <c r="WKC33" s="3"/>
      <c r="WKD33" s="3"/>
      <c r="WKE33" s="3"/>
      <c r="WKF33" s="3"/>
      <c r="WKG33" s="3"/>
      <c r="WKH33" s="3"/>
      <c r="WKI33" s="3"/>
      <c r="WKJ33" s="3"/>
      <c r="WKK33" s="3"/>
      <c r="WKL33" s="3"/>
      <c r="WKM33" s="3"/>
      <c r="WKN33" s="3"/>
      <c r="WKO33" s="3"/>
      <c r="WKP33" s="3"/>
      <c r="WKQ33" s="3"/>
      <c r="WKR33" s="3"/>
      <c r="WKS33" s="3"/>
      <c r="WKT33" s="3"/>
      <c r="WKU33" s="3"/>
      <c r="WKV33" s="3"/>
      <c r="WKW33" s="3"/>
      <c r="WKX33" s="3"/>
      <c r="WKY33" s="3"/>
      <c r="WKZ33" s="3"/>
      <c r="WLA33" s="3"/>
      <c r="WLB33" s="3"/>
      <c r="WLC33" s="3"/>
      <c r="WLD33" s="3"/>
      <c r="WLE33" s="3"/>
      <c r="WLF33" s="3"/>
      <c r="WLG33" s="3"/>
      <c r="WLH33" s="3"/>
      <c r="WLI33" s="3"/>
      <c r="WLJ33" s="3"/>
      <c r="WLK33" s="3"/>
      <c r="WLL33" s="3"/>
      <c r="WLM33" s="3"/>
      <c r="WLN33" s="3"/>
      <c r="WLO33" s="3"/>
      <c r="WLP33" s="3"/>
      <c r="WLQ33" s="3"/>
      <c r="WLR33" s="3"/>
      <c r="WLS33" s="3"/>
      <c r="WLT33" s="3"/>
      <c r="WLU33" s="3"/>
      <c r="WLV33" s="3"/>
      <c r="WLW33" s="3"/>
      <c r="WLX33" s="3"/>
      <c r="WLY33" s="3"/>
      <c r="WLZ33" s="3"/>
      <c r="WMA33" s="3"/>
      <c r="WMB33" s="3"/>
      <c r="WMC33" s="3"/>
      <c r="WMD33" s="3"/>
      <c r="WME33" s="3"/>
      <c r="WMF33" s="3"/>
      <c r="WMG33" s="3"/>
      <c r="WMH33" s="3"/>
      <c r="WMI33" s="3"/>
      <c r="WMJ33" s="3"/>
      <c r="WMK33" s="3"/>
      <c r="WML33" s="3"/>
      <c r="WMM33" s="3"/>
      <c r="WMN33" s="3"/>
      <c r="WMO33" s="3"/>
      <c r="WMP33" s="3"/>
      <c r="WMQ33" s="3"/>
      <c r="WMR33" s="3"/>
      <c r="WMS33" s="3"/>
      <c r="WMT33" s="3"/>
      <c r="WMU33" s="3"/>
      <c r="WMV33" s="3"/>
      <c r="WMW33" s="3"/>
      <c r="WMX33" s="3"/>
      <c r="WMY33" s="3"/>
      <c r="WMZ33" s="3"/>
      <c r="WNA33" s="3"/>
      <c r="WNB33" s="3"/>
      <c r="WNC33" s="3"/>
      <c r="WND33" s="3"/>
      <c r="WNE33" s="3"/>
      <c r="WNF33" s="3"/>
      <c r="WNG33" s="3"/>
      <c r="WNH33" s="3"/>
      <c r="WNI33" s="3"/>
      <c r="WNJ33" s="3"/>
      <c r="WNK33" s="3"/>
      <c r="WNL33" s="3"/>
      <c r="WNM33" s="3"/>
      <c r="WNN33" s="3"/>
      <c r="WNO33" s="3"/>
      <c r="WNP33" s="3"/>
      <c r="WNQ33" s="3"/>
      <c r="WNR33" s="3"/>
      <c r="WNS33" s="3"/>
      <c r="WNT33" s="3"/>
      <c r="WNU33" s="3"/>
      <c r="WNV33" s="3"/>
      <c r="WNW33" s="3"/>
      <c r="WNX33" s="3"/>
      <c r="WNY33" s="3"/>
      <c r="WNZ33" s="3"/>
      <c r="WOA33" s="3"/>
      <c r="WOB33" s="3"/>
      <c r="WOC33" s="3"/>
      <c r="WOD33" s="3"/>
      <c r="WOE33" s="3"/>
      <c r="WOF33" s="3"/>
      <c r="WOG33" s="3"/>
      <c r="WOH33" s="3"/>
      <c r="WOI33" s="3"/>
      <c r="WOJ33" s="3"/>
      <c r="WOK33" s="3"/>
      <c r="WOL33" s="3"/>
      <c r="WOM33" s="3"/>
      <c r="WON33" s="3"/>
      <c r="WOO33" s="3"/>
      <c r="WOP33" s="3"/>
      <c r="WOQ33" s="3"/>
      <c r="WOR33" s="3"/>
      <c r="WOS33" s="3"/>
      <c r="WOT33" s="3"/>
      <c r="WOU33" s="3"/>
      <c r="WOV33" s="3"/>
      <c r="WOW33" s="3"/>
      <c r="WOX33" s="3"/>
      <c r="WOY33" s="3"/>
      <c r="WOZ33" s="3"/>
      <c r="WPA33" s="3"/>
      <c r="WPB33" s="3"/>
      <c r="WPC33" s="3"/>
      <c r="WPD33" s="3"/>
      <c r="WPE33" s="3"/>
      <c r="WPF33" s="3"/>
      <c r="WPG33" s="3"/>
      <c r="WPH33" s="3"/>
      <c r="WPI33" s="3"/>
      <c r="WPJ33" s="3"/>
      <c r="WPK33" s="3"/>
      <c r="WPL33" s="3"/>
      <c r="WPM33" s="3"/>
      <c r="WPN33" s="3"/>
      <c r="WPO33" s="3"/>
      <c r="WPP33" s="3"/>
      <c r="WPQ33" s="3"/>
      <c r="WPR33" s="3"/>
      <c r="WPS33" s="3"/>
      <c r="WPT33" s="3"/>
      <c r="WPU33" s="3"/>
      <c r="WPV33" s="3"/>
      <c r="WPW33" s="3"/>
      <c r="WPX33" s="3"/>
      <c r="WPY33" s="3"/>
      <c r="WPZ33" s="3"/>
      <c r="WQA33" s="3"/>
      <c r="WQB33" s="3"/>
      <c r="WQC33" s="3"/>
      <c r="WQD33" s="3"/>
      <c r="WQE33" s="3"/>
      <c r="WQF33" s="3"/>
      <c r="WQG33" s="3"/>
      <c r="WQH33" s="3"/>
      <c r="WQI33" s="3"/>
      <c r="WQJ33" s="3"/>
      <c r="WQK33" s="3"/>
      <c r="WQL33" s="3"/>
      <c r="WQM33" s="3"/>
      <c r="WQN33" s="3"/>
      <c r="WQO33" s="3"/>
      <c r="WQP33" s="3"/>
      <c r="WQQ33" s="3"/>
      <c r="WQR33" s="3"/>
      <c r="WQS33" s="3"/>
      <c r="WQT33" s="3"/>
      <c r="WQU33" s="3"/>
      <c r="WQV33" s="3"/>
      <c r="WQW33" s="3"/>
      <c r="WQX33" s="3"/>
      <c r="WQY33" s="3"/>
      <c r="WQZ33" s="3"/>
      <c r="WRA33" s="3"/>
      <c r="WRB33" s="3"/>
      <c r="WRC33" s="3"/>
      <c r="WRD33" s="3"/>
      <c r="WRE33" s="3"/>
      <c r="WRF33" s="3"/>
      <c r="WRG33" s="3"/>
      <c r="WRH33" s="3"/>
      <c r="WRI33" s="3"/>
      <c r="WRJ33" s="3"/>
      <c r="WRK33" s="3"/>
      <c r="WRL33" s="3"/>
      <c r="WRM33" s="3"/>
      <c r="WRN33" s="3"/>
      <c r="WRO33" s="3"/>
      <c r="WRP33" s="3"/>
      <c r="WRQ33" s="3"/>
      <c r="WRR33" s="3"/>
      <c r="WRS33" s="3"/>
      <c r="WRT33" s="3"/>
      <c r="WRU33" s="3"/>
      <c r="WRV33" s="3"/>
      <c r="WRW33" s="3"/>
      <c r="WRX33" s="3"/>
      <c r="WRY33" s="3"/>
      <c r="WRZ33" s="3"/>
      <c r="WSA33" s="3"/>
      <c r="WSB33" s="3"/>
      <c r="WSC33" s="3"/>
      <c r="WSD33" s="3"/>
      <c r="WSE33" s="3"/>
      <c r="WSF33" s="3"/>
      <c r="WSG33" s="3"/>
      <c r="WSH33" s="3"/>
      <c r="WSI33" s="3"/>
      <c r="WSJ33" s="3"/>
      <c r="WSK33" s="3"/>
      <c r="WSL33" s="3"/>
      <c r="WSM33" s="3"/>
      <c r="WSN33" s="3"/>
      <c r="WSO33" s="3"/>
      <c r="WSP33" s="3"/>
      <c r="WSQ33" s="3"/>
      <c r="WSR33" s="3"/>
      <c r="WSS33" s="3"/>
      <c r="WST33" s="3"/>
      <c r="WSU33" s="3"/>
      <c r="WSV33" s="3"/>
      <c r="WSW33" s="3"/>
      <c r="WSX33" s="3"/>
      <c r="WSY33" s="3"/>
      <c r="WSZ33" s="3"/>
      <c r="WTA33" s="3"/>
      <c r="WTB33" s="3"/>
      <c r="WTC33" s="3"/>
      <c r="WTD33" s="3"/>
      <c r="WTE33" s="3"/>
      <c r="WTF33" s="3"/>
      <c r="WTG33" s="3"/>
      <c r="WTH33" s="3"/>
      <c r="WTI33" s="3"/>
      <c r="WTJ33" s="3"/>
      <c r="WTK33" s="3"/>
      <c r="WTL33" s="3"/>
      <c r="WTM33" s="3"/>
      <c r="WTN33" s="3"/>
      <c r="WTO33" s="3"/>
      <c r="WTP33" s="3"/>
      <c r="WTQ33" s="3"/>
      <c r="WTR33" s="3"/>
      <c r="WTS33" s="3"/>
      <c r="WTT33" s="3"/>
      <c r="WTU33" s="3"/>
      <c r="WTV33" s="3"/>
      <c r="WTW33" s="3"/>
      <c r="WTX33" s="3"/>
      <c r="WTY33" s="3"/>
      <c r="WTZ33" s="3"/>
      <c r="WUA33" s="3"/>
      <c r="WUB33" s="3"/>
      <c r="WUC33" s="3"/>
      <c r="WUD33" s="3"/>
      <c r="WUE33" s="3"/>
      <c r="WUF33" s="3"/>
      <c r="WUG33" s="3"/>
      <c r="WUH33" s="3"/>
      <c r="WUI33" s="3"/>
      <c r="WUJ33" s="3"/>
      <c r="WUK33" s="3"/>
      <c r="WUL33" s="3"/>
      <c r="WUM33" s="3"/>
      <c r="WUN33" s="3"/>
      <c r="WUO33" s="3"/>
      <c r="WUP33" s="3"/>
      <c r="WUQ33" s="3"/>
      <c r="WUR33" s="3"/>
      <c r="WUS33" s="3"/>
      <c r="WUT33" s="3"/>
      <c r="WUU33" s="3"/>
      <c r="WUV33" s="3"/>
      <c r="WUW33" s="3"/>
      <c r="WUX33" s="3"/>
      <c r="WUY33" s="3"/>
      <c r="WUZ33" s="3"/>
      <c r="WVA33" s="3"/>
      <c r="WVB33" s="3"/>
      <c r="WVC33" s="3"/>
      <c r="WVD33" s="3"/>
      <c r="WVE33" s="3"/>
      <c r="WVF33" s="3"/>
      <c r="WVG33" s="3"/>
      <c r="WVH33" s="3"/>
      <c r="WVI33" s="3"/>
      <c r="WVJ33" s="3"/>
      <c r="WVK33" s="3"/>
      <c r="WVL33" s="3"/>
      <c r="WVM33" s="3"/>
      <c r="WVN33" s="3"/>
      <c r="WVO33" s="3"/>
      <c r="WVP33" s="3"/>
      <c r="WVQ33" s="3"/>
      <c r="WVR33" s="3"/>
      <c r="WVS33" s="3"/>
      <c r="WVT33" s="3"/>
      <c r="WVU33" s="3"/>
      <c r="WVV33" s="3"/>
      <c r="WVW33" s="3"/>
      <c r="WVX33" s="3"/>
      <c r="WVY33" s="3"/>
      <c r="WVZ33" s="3"/>
      <c r="WWA33" s="3"/>
      <c r="WWB33" s="3"/>
      <c r="WWC33" s="3"/>
      <c r="WWD33" s="3"/>
      <c r="WWE33" s="3"/>
      <c r="WWF33" s="3"/>
      <c r="WWG33" s="3"/>
      <c r="WWH33" s="3"/>
      <c r="WWI33" s="3"/>
      <c r="WWJ33" s="3"/>
      <c r="WWK33" s="3"/>
      <c r="WWL33" s="3"/>
      <c r="WWM33" s="3"/>
      <c r="WWN33" s="3"/>
      <c r="WWO33" s="3"/>
      <c r="WWP33" s="3"/>
      <c r="WWQ33" s="3"/>
      <c r="WWR33" s="3"/>
      <c r="WWS33" s="3"/>
      <c r="WWT33" s="3"/>
      <c r="WWU33" s="3"/>
      <c r="WWV33" s="3"/>
      <c r="WWW33" s="3"/>
      <c r="WWX33" s="3"/>
      <c r="WWY33" s="3"/>
      <c r="WWZ33" s="3"/>
      <c r="WXA33" s="3"/>
      <c r="WXB33" s="3"/>
      <c r="WXC33" s="3"/>
      <c r="WXD33" s="3"/>
      <c r="WXE33" s="3"/>
      <c r="WXF33" s="3"/>
      <c r="WXG33" s="3"/>
      <c r="WXH33" s="3"/>
      <c r="WXI33" s="3"/>
      <c r="WXJ33" s="3"/>
      <c r="WXK33" s="3"/>
      <c r="WXL33" s="3"/>
      <c r="WXM33" s="3"/>
      <c r="WXN33" s="3"/>
      <c r="WXO33" s="3"/>
      <c r="WXP33" s="3"/>
      <c r="WXQ33" s="3"/>
      <c r="WXR33" s="3"/>
      <c r="WXS33" s="3"/>
      <c r="WXT33" s="3"/>
      <c r="WXU33" s="3"/>
      <c r="WXV33" s="3"/>
      <c r="WXW33" s="3"/>
      <c r="WXX33" s="3"/>
      <c r="WXY33" s="3"/>
      <c r="WXZ33" s="3"/>
      <c r="WYA33" s="3"/>
      <c r="WYB33" s="3"/>
      <c r="WYC33" s="3"/>
      <c r="WYD33" s="3"/>
      <c r="WYE33" s="3"/>
      <c r="WYF33" s="3"/>
      <c r="WYG33" s="3"/>
      <c r="WYH33" s="3"/>
      <c r="WYI33" s="3"/>
      <c r="WYJ33" s="3"/>
      <c r="WYK33" s="3"/>
      <c r="WYL33" s="3"/>
      <c r="WYM33" s="3"/>
      <c r="WYN33" s="3"/>
      <c r="WYO33" s="3"/>
      <c r="WYP33" s="3"/>
      <c r="WYQ33" s="3"/>
      <c r="WYR33" s="3"/>
      <c r="WYS33" s="3"/>
      <c r="WYT33" s="3"/>
      <c r="WYU33" s="3"/>
      <c r="WYV33" s="3"/>
      <c r="WYW33" s="3"/>
      <c r="WYX33" s="3"/>
      <c r="WYY33" s="3"/>
      <c r="WYZ33" s="3"/>
      <c r="WZA33" s="3"/>
      <c r="WZB33" s="3"/>
      <c r="WZC33" s="3"/>
      <c r="WZD33" s="3"/>
      <c r="WZE33" s="3"/>
      <c r="WZF33" s="3"/>
      <c r="WZG33" s="3"/>
      <c r="WZH33" s="3"/>
      <c r="WZI33" s="3"/>
      <c r="WZJ33" s="3"/>
      <c r="WZK33" s="3"/>
      <c r="WZL33" s="3"/>
      <c r="WZM33" s="3"/>
      <c r="WZN33" s="3"/>
      <c r="WZO33" s="3"/>
      <c r="WZP33" s="3"/>
      <c r="WZQ33" s="3"/>
      <c r="WZR33" s="3"/>
      <c r="WZS33" s="3"/>
      <c r="WZT33" s="3"/>
      <c r="WZU33" s="3"/>
      <c r="WZV33" s="3"/>
      <c r="WZW33" s="3"/>
      <c r="WZX33" s="3"/>
      <c r="WZY33" s="3"/>
      <c r="WZZ33" s="3"/>
      <c r="XAA33" s="3"/>
      <c r="XAB33" s="3"/>
      <c r="XAC33" s="3"/>
      <c r="XAD33" s="3"/>
      <c r="XAE33" s="3"/>
      <c r="XAF33" s="3"/>
      <c r="XAG33" s="3"/>
      <c r="XAH33" s="3"/>
      <c r="XAI33" s="3"/>
      <c r="XAJ33" s="3"/>
      <c r="XAK33" s="3"/>
      <c r="XAL33" s="3"/>
      <c r="XAM33" s="3"/>
      <c r="XAN33" s="3"/>
      <c r="XAO33" s="3"/>
      <c r="XAP33" s="3"/>
      <c r="XAQ33" s="3"/>
      <c r="XAR33" s="3"/>
      <c r="XAS33" s="3"/>
      <c r="XAT33" s="3"/>
      <c r="XAU33" s="3"/>
      <c r="XAV33" s="3"/>
      <c r="XAW33" s="3"/>
      <c r="XAX33" s="3"/>
      <c r="XAY33" s="3"/>
      <c r="XAZ33" s="3"/>
      <c r="XBA33" s="3"/>
      <c r="XBB33" s="3"/>
      <c r="XBC33" s="3"/>
      <c r="XBD33" s="3"/>
      <c r="XBE33" s="3"/>
      <c r="XBF33" s="3"/>
      <c r="XBG33" s="3"/>
      <c r="XBH33" s="3"/>
      <c r="XBI33" s="3"/>
      <c r="XBJ33" s="3"/>
      <c r="XBK33" s="3"/>
      <c r="XBL33" s="3"/>
      <c r="XBM33" s="3"/>
      <c r="XBN33" s="3"/>
      <c r="XBO33" s="3"/>
      <c r="XBP33" s="3"/>
      <c r="XBQ33" s="3"/>
      <c r="XBR33" s="3"/>
      <c r="XBS33" s="3"/>
      <c r="XBT33" s="3"/>
      <c r="XBU33" s="3"/>
      <c r="XBV33" s="3"/>
      <c r="XBW33" s="3"/>
      <c r="XBX33" s="3"/>
      <c r="XBY33" s="3"/>
      <c r="XBZ33" s="3"/>
      <c r="XCA33" s="3"/>
      <c r="XCB33" s="3"/>
      <c r="XCC33" s="3"/>
      <c r="XCD33" s="3"/>
      <c r="XCE33" s="3"/>
      <c r="XCF33" s="3"/>
      <c r="XCG33" s="3"/>
      <c r="XCH33" s="3"/>
      <c r="XCI33" s="3"/>
      <c r="XCJ33" s="3"/>
      <c r="XCK33" s="3"/>
      <c r="XCL33" s="3"/>
      <c r="XCM33" s="3"/>
      <c r="XCN33" s="3"/>
      <c r="XCO33" s="3"/>
      <c r="XCP33" s="3"/>
      <c r="XCQ33" s="3"/>
      <c r="XCR33" s="3"/>
      <c r="XCS33" s="3"/>
      <c r="XCT33" s="3"/>
      <c r="XCU33" s="3"/>
      <c r="XCV33" s="3"/>
    </row>
    <row r="34" spans="1:16324" ht="16.5" x14ac:dyDescent="0.3">
      <c r="A34" s="1" t="s">
        <v>131</v>
      </c>
      <c r="B34" s="3" t="s">
        <v>49</v>
      </c>
      <c r="C34" s="1" t="s">
        <v>227</v>
      </c>
      <c r="D34" s="5" t="s">
        <v>129</v>
      </c>
      <c r="E34" s="12">
        <v>44734</v>
      </c>
      <c r="F34" s="1" t="s">
        <v>132</v>
      </c>
      <c r="G34" s="3" t="s">
        <v>174</v>
      </c>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c r="XCL34" s="3"/>
      <c r="XCM34" s="3"/>
      <c r="XCN34" s="3"/>
      <c r="XCO34" s="3"/>
      <c r="XCP34" s="3"/>
      <c r="XCQ34" s="3"/>
      <c r="XCR34" s="3"/>
      <c r="XCS34" s="3"/>
      <c r="XCT34" s="3"/>
      <c r="XCU34" s="3"/>
      <c r="XCV34" s="3"/>
    </row>
    <row r="35" spans="1:16324" ht="16.5" x14ac:dyDescent="0.3">
      <c r="A35" s="1" t="s">
        <v>133</v>
      </c>
      <c r="B35" s="3" t="s">
        <v>49</v>
      </c>
      <c r="C35" s="1" t="s">
        <v>228</v>
      </c>
      <c r="D35" s="5" t="s">
        <v>134</v>
      </c>
      <c r="E35" s="12">
        <v>44735</v>
      </c>
      <c r="F35" s="10" t="s">
        <v>135</v>
      </c>
      <c r="G35" s="3" t="s">
        <v>175</v>
      </c>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c r="CKH35" s="3"/>
      <c r="CKI35" s="3"/>
      <c r="CKJ35" s="3"/>
      <c r="CKK35" s="3"/>
      <c r="CKL35" s="3"/>
      <c r="CKM35" s="3"/>
      <c r="CKN35" s="3"/>
      <c r="CKO35" s="3"/>
      <c r="CKP35" s="3"/>
      <c r="CKQ35" s="3"/>
      <c r="CKR35" s="3"/>
      <c r="CKS35" s="3"/>
      <c r="CKT35" s="3"/>
      <c r="CKU35" s="3"/>
      <c r="CKV35" s="3"/>
      <c r="CKW35" s="3"/>
      <c r="CKX35" s="3"/>
      <c r="CKY35" s="3"/>
      <c r="CKZ35" s="3"/>
      <c r="CLA35" s="3"/>
      <c r="CLB35" s="3"/>
      <c r="CLC35" s="3"/>
      <c r="CLD35" s="3"/>
      <c r="CLE35" s="3"/>
      <c r="CLF35" s="3"/>
      <c r="CLG35" s="3"/>
      <c r="CLH35" s="3"/>
      <c r="CLI35" s="3"/>
      <c r="CLJ35" s="3"/>
      <c r="CLK35" s="3"/>
      <c r="CLL35" s="3"/>
      <c r="CLM35" s="3"/>
      <c r="CLN35" s="3"/>
      <c r="CLO35" s="3"/>
      <c r="CLP35" s="3"/>
      <c r="CLQ35" s="3"/>
      <c r="CLR35" s="3"/>
      <c r="CLS35" s="3"/>
      <c r="CLT35" s="3"/>
      <c r="CLU35" s="3"/>
      <c r="CLV35" s="3"/>
      <c r="CLW35" s="3"/>
      <c r="CLX35" s="3"/>
      <c r="CLY35" s="3"/>
      <c r="CLZ35" s="3"/>
      <c r="CMA35" s="3"/>
      <c r="CMB35" s="3"/>
      <c r="CMC35" s="3"/>
      <c r="CMD35" s="3"/>
      <c r="CME35" s="3"/>
      <c r="CMF35" s="3"/>
      <c r="CMG35" s="3"/>
      <c r="CMH35" s="3"/>
      <c r="CMI35" s="3"/>
      <c r="CMJ35" s="3"/>
      <c r="CMK35" s="3"/>
      <c r="CML35" s="3"/>
      <c r="CMM35" s="3"/>
      <c r="CMN35" s="3"/>
      <c r="CMO35" s="3"/>
      <c r="CMP35" s="3"/>
      <c r="CMQ35" s="3"/>
      <c r="CMR35" s="3"/>
      <c r="CMS35" s="3"/>
      <c r="CMT35" s="3"/>
      <c r="CMU35" s="3"/>
      <c r="CMV35" s="3"/>
      <c r="CMW35" s="3"/>
      <c r="CMX35" s="3"/>
      <c r="CMY35" s="3"/>
      <c r="CMZ35" s="3"/>
      <c r="CNA35" s="3"/>
      <c r="CNB35" s="3"/>
      <c r="CNC35" s="3"/>
      <c r="CND35" s="3"/>
      <c r="CNE35" s="3"/>
      <c r="CNF35" s="3"/>
      <c r="CNG35" s="3"/>
      <c r="CNH35" s="3"/>
      <c r="CNI35" s="3"/>
      <c r="CNJ35" s="3"/>
      <c r="CNK35" s="3"/>
      <c r="CNL35" s="3"/>
      <c r="CNM35" s="3"/>
      <c r="CNN35" s="3"/>
      <c r="CNO35" s="3"/>
      <c r="CNP35" s="3"/>
      <c r="CNQ35" s="3"/>
      <c r="CNR35" s="3"/>
      <c r="CNS35" s="3"/>
      <c r="CNT35" s="3"/>
      <c r="CNU35" s="3"/>
      <c r="CNV35" s="3"/>
      <c r="CNW35" s="3"/>
      <c r="CNX35" s="3"/>
      <c r="CNY35" s="3"/>
      <c r="CNZ35" s="3"/>
      <c r="COA35" s="3"/>
      <c r="COB35" s="3"/>
      <c r="COC35" s="3"/>
      <c r="COD35" s="3"/>
      <c r="COE35" s="3"/>
      <c r="COF35" s="3"/>
      <c r="COG35" s="3"/>
      <c r="COH35" s="3"/>
      <c r="COI35" s="3"/>
      <c r="COJ35" s="3"/>
      <c r="COK35" s="3"/>
      <c r="COL35" s="3"/>
      <c r="COM35" s="3"/>
      <c r="CON35" s="3"/>
      <c r="COO35" s="3"/>
      <c r="COP35" s="3"/>
      <c r="COQ35" s="3"/>
      <c r="COR35" s="3"/>
      <c r="COS35" s="3"/>
      <c r="COT35" s="3"/>
      <c r="COU35" s="3"/>
      <c r="COV35" s="3"/>
      <c r="COW35" s="3"/>
      <c r="COX35" s="3"/>
      <c r="COY35" s="3"/>
      <c r="COZ35" s="3"/>
      <c r="CPA35" s="3"/>
      <c r="CPB35" s="3"/>
      <c r="CPC35" s="3"/>
      <c r="CPD35" s="3"/>
      <c r="CPE35" s="3"/>
      <c r="CPF35" s="3"/>
      <c r="CPG35" s="3"/>
      <c r="CPH35" s="3"/>
      <c r="CPI35" s="3"/>
      <c r="CPJ35" s="3"/>
      <c r="CPK35" s="3"/>
      <c r="CPL35" s="3"/>
      <c r="CPM35" s="3"/>
      <c r="CPN35" s="3"/>
      <c r="CPO35" s="3"/>
      <c r="CPP35" s="3"/>
      <c r="CPQ35" s="3"/>
      <c r="CPR35" s="3"/>
      <c r="CPS35" s="3"/>
      <c r="CPT35" s="3"/>
      <c r="CPU35" s="3"/>
      <c r="CPV35" s="3"/>
      <c r="CPW35" s="3"/>
      <c r="CPX35" s="3"/>
      <c r="CPY35" s="3"/>
      <c r="CPZ35" s="3"/>
      <c r="CQA35" s="3"/>
      <c r="CQB35" s="3"/>
      <c r="CQC35" s="3"/>
      <c r="CQD35" s="3"/>
      <c r="CQE35" s="3"/>
      <c r="CQF35" s="3"/>
      <c r="CQG35" s="3"/>
      <c r="CQH35" s="3"/>
      <c r="CQI35" s="3"/>
      <c r="CQJ35" s="3"/>
      <c r="CQK35" s="3"/>
      <c r="CQL35" s="3"/>
      <c r="CQM35" s="3"/>
      <c r="CQN35" s="3"/>
      <c r="CQO35" s="3"/>
      <c r="CQP35" s="3"/>
      <c r="CQQ35" s="3"/>
      <c r="CQR35" s="3"/>
      <c r="CQS35" s="3"/>
      <c r="CQT35" s="3"/>
      <c r="CQU35" s="3"/>
      <c r="CQV35" s="3"/>
      <c r="CQW35" s="3"/>
      <c r="CQX35" s="3"/>
      <c r="CQY35" s="3"/>
      <c r="CQZ35" s="3"/>
      <c r="CRA35" s="3"/>
      <c r="CRB35" s="3"/>
      <c r="CRC35" s="3"/>
      <c r="CRD35" s="3"/>
      <c r="CRE35" s="3"/>
      <c r="CRF35" s="3"/>
      <c r="CRG35" s="3"/>
      <c r="CRH35" s="3"/>
      <c r="CRI35" s="3"/>
      <c r="CRJ35" s="3"/>
      <c r="CRK35" s="3"/>
      <c r="CRL35" s="3"/>
      <c r="CRM35" s="3"/>
      <c r="CRN35" s="3"/>
      <c r="CRO35" s="3"/>
      <c r="CRP35" s="3"/>
      <c r="CRQ35" s="3"/>
      <c r="CRR35" s="3"/>
      <c r="CRS35" s="3"/>
      <c r="CRT35" s="3"/>
      <c r="CRU35" s="3"/>
      <c r="CRV35" s="3"/>
      <c r="CRW35" s="3"/>
      <c r="CRX35" s="3"/>
      <c r="CRY35" s="3"/>
      <c r="CRZ35" s="3"/>
      <c r="CSA35" s="3"/>
      <c r="CSB35" s="3"/>
      <c r="CSC35" s="3"/>
      <c r="CSD35" s="3"/>
      <c r="CSE35" s="3"/>
      <c r="CSF35" s="3"/>
      <c r="CSG35" s="3"/>
      <c r="CSH35" s="3"/>
      <c r="CSI35" s="3"/>
      <c r="CSJ35" s="3"/>
      <c r="CSK35" s="3"/>
      <c r="CSL35" s="3"/>
      <c r="CSM35" s="3"/>
      <c r="CSN35" s="3"/>
      <c r="CSO35" s="3"/>
      <c r="CSP35" s="3"/>
      <c r="CSQ35" s="3"/>
      <c r="CSR35" s="3"/>
      <c r="CSS35" s="3"/>
      <c r="CST35" s="3"/>
      <c r="CSU35" s="3"/>
      <c r="CSV35" s="3"/>
      <c r="CSW35" s="3"/>
      <c r="CSX35" s="3"/>
      <c r="CSY35" s="3"/>
      <c r="CSZ35" s="3"/>
      <c r="CTA35" s="3"/>
      <c r="CTB35" s="3"/>
      <c r="CTC35" s="3"/>
      <c r="CTD35" s="3"/>
      <c r="CTE35" s="3"/>
      <c r="CTF35" s="3"/>
      <c r="CTG35" s="3"/>
      <c r="CTH35" s="3"/>
      <c r="CTI35" s="3"/>
      <c r="CTJ35" s="3"/>
      <c r="CTK35" s="3"/>
      <c r="CTL35" s="3"/>
      <c r="CTM35" s="3"/>
      <c r="CTN35" s="3"/>
      <c r="CTO35" s="3"/>
      <c r="CTP35" s="3"/>
      <c r="CTQ35" s="3"/>
      <c r="CTR35" s="3"/>
      <c r="CTS35" s="3"/>
      <c r="CTT35" s="3"/>
      <c r="CTU35" s="3"/>
      <c r="CTV35" s="3"/>
      <c r="CTW35" s="3"/>
      <c r="CTX35" s="3"/>
      <c r="CTY35" s="3"/>
      <c r="CTZ35" s="3"/>
      <c r="CUA35" s="3"/>
      <c r="CUB35" s="3"/>
      <c r="CUC35" s="3"/>
      <c r="CUD35" s="3"/>
      <c r="CUE35" s="3"/>
      <c r="CUF35" s="3"/>
      <c r="CUG35" s="3"/>
      <c r="CUH35" s="3"/>
      <c r="CUI35" s="3"/>
      <c r="CUJ35" s="3"/>
      <c r="CUK35" s="3"/>
      <c r="CUL35" s="3"/>
      <c r="CUM35" s="3"/>
      <c r="CUN35" s="3"/>
      <c r="CUO35" s="3"/>
      <c r="CUP35" s="3"/>
      <c r="CUQ35" s="3"/>
      <c r="CUR35" s="3"/>
      <c r="CUS35" s="3"/>
      <c r="CUT35" s="3"/>
      <c r="CUU35" s="3"/>
      <c r="CUV35" s="3"/>
      <c r="CUW35" s="3"/>
      <c r="CUX35" s="3"/>
      <c r="CUY35" s="3"/>
      <c r="CUZ35" s="3"/>
      <c r="CVA35" s="3"/>
      <c r="CVB35" s="3"/>
      <c r="CVC35" s="3"/>
      <c r="CVD35" s="3"/>
      <c r="CVE35" s="3"/>
      <c r="CVF35" s="3"/>
      <c r="CVG35" s="3"/>
      <c r="CVH35" s="3"/>
      <c r="CVI35" s="3"/>
      <c r="CVJ35" s="3"/>
      <c r="CVK35" s="3"/>
      <c r="CVL35" s="3"/>
      <c r="CVM35" s="3"/>
      <c r="CVN35" s="3"/>
      <c r="CVO35" s="3"/>
      <c r="CVP35" s="3"/>
      <c r="CVQ35" s="3"/>
      <c r="CVR35" s="3"/>
      <c r="CVS35" s="3"/>
      <c r="CVT35" s="3"/>
      <c r="CVU35" s="3"/>
      <c r="CVV35" s="3"/>
      <c r="CVW35" s="3"/>
      <c r="CVX35" s="3"/>
      <c r="CVY35" s="3"/>
      <c r="CVZ35" s="3"/>
      <c r="CWA35" s="3"/>
      <c r="CWB35" s="3"/>
      <c r="CWC35" s="3"/>
      <c r="CWD35" s="3"/>
      <c r="CWE35" s="3"/>
      <c r="CWF35" s="3"/>
      <c r="CWG35" s="3"/>
      <c r="CWH35" s="3"/>
      <c r="CWI35" s="3"/>
      <c r="CWJ35" s="3"/>
      <c r="CWK35" s="3"/>
      <c r="CWL35" s="3"/>
      <c r="CWM35" s="3"/>
      <c r="CWN35" s="3"/>
      <c r="CWO35" s="3"/>
      <c r="CWP35" s="3"/>
      <c r="CWQ35" s="3"/>
      <c r="CWR35" s="3"/>
      <c r="CWS35" s="3"/>
      <c r="CWT35" s="3"/>
      <c r="CWU35" s="3"/>
      <c r="CWV35" s="3"/>
      <c r="CWW35" s="3"/>
      <c r="CWX35" s="3"/>
      <c r="CWY35" s="3"/>
      <c r="CWZ35" s="3"/>
      <c r="CXA35" s="3"/>
      <c r="CXB35" s="3"/>
      <c r="CXC35" s="3"/>
      <c r="CXD35" s="3"/>
      <c r="CXE35" s="3"/>
      <c r="CXF35" s="3"/>
      <c r="CXG35" s="3"/>
      <c r="CXH35" s="3"/>
      <c r="CXI35" s="3"/>
      <c r="CXJ35" s="3"/>
      <c r="CXK35" s="3"/>
      <c r="CXL35" s="3"/>
      <c r="CXM35" s="3"/>
      <c r="CXN35" s="3"/>
      <c r="CXO35" s="3"/>
      <c r="CXP35" s="3"/>
      <c r="CXQ35" s="3"/>
      <c r="CXR35" s="3"/>
      <c r="CXS35" s="3"/>
      <c r="CXT35" s="3"/>
      <c r="CXU35" s="3"/>
      <c r="CXV35" s="3"/>
      <c r="CXW35" s="3"/>
      <c r="CXX35" s="3"/>
      <c r="CXY35" s="3"/>
      <c r="CXZ35" s="3"/>
      <c r="CYA35" s="3"/>
      <c r="CYB35" s="3"/>
      <c r="CYC35" s="3"/>
      <c r="CYD35" s="3"/>
      <c r="CYE35" s="3"/>
      <c r="CYF35" s="3"/>
      <c r="CYG35" s="3"/>
      <c r="CYH35" s="3"/>
      <c r="CYI35" s="3"/>
      <c r="CYJ35" s="3"/>
      <c r="CYK35" s="3"/>
      <c r="CYL35" s="3"/>
      <c r="CYM35" s="3"/>
      <c r="CYN35" s="3"/>
      <c r="CYO35" s="3"/>
      <c r="CYP35" s="3"/>
      <c r="CYQ35" s="3"/>
      <c r="CYR35" s="3"/>
      <c r="CYS35" s="3"/>
      <c r="CYT35" s="3"/>
      <c r="CYU35" s="3"/>
      <c r="CYV35" s="3"/>
      <c r="CYW35" s="3"/>
      <c r="CYX35" s="3"/>
      <c r="CYY35" s="3"/>
      <c r="CYZ35" s="3"/>
      <c r="CZA35" s="3"/>
      <c r="CZB35" s="3"/>
      <c r="CZC35" s="3"/>
      <c r="CZD35" s="3"/>
      <c r="CZE35" s="3"/>
      <c r="CZF35" s="3"/>
      <c r="CZG35" s="3"/>
      <c r="CZH35" s="3"/>
      <c r="CZI35" s="3"/>
      <c r="CZJ35" s="3"/>
      <c r="CZK35" s="3"/>
      <c r="CZL35" s="3"/>
      <c r="CZM35" s="3"/>
      <c r="CZN35" s="3"/>
      <c r="CZO35" s="3"/>
      <c r="CZP35" s="3"/>
      <c r="CZQ35" s="3"/>
      <c r="CZR35" s="3"/>
      <c r="CZS35" s="3"/>
      <c r="CZT35" s="3"/>
      <c r="CZU35" s="3"/>
      <c r="CZV35" s="3"/>
      <c r="CZW35" s="3"/>
      <c r="CZX35" s="3"/>
      <c r="CZY35" s="3"/>
      <c r="CZZ35" s="3"/>
      <c r="DAA35" s="3"/>
      <c r="DAB35" s="3"/>
      <c r="DAC35" s="3"/>
      <c r="DAD35" s="3"/>
      <c r="DAE35" s="3"/>
      <c r="DAF35" s="3"/>
      <c r="DAG35" s="3"/>
      <c r="DAH35" s="3"/>
      <c r="DAI35" s="3"/>
      <c r="DAJ35" s="3"/>
      <c r="DAK35" s="3"/>
      <c r="DAL35" s="3"/>
      <c r="DAM35" s="3"/>
      <c r="DAN35" s="3"/>
      <c r="DAO35" s="3"/>
      <c r="DAP35" s="3"/>
      <c r="DAQ35" s="3"/>
      <c r="DAR35" s="3"/>
      <c r="DAS35" s="3"/>
      <c r="DAT35" s="3"/>
      <c r="DAU35" s="3"/>
      <c r="DAV35" s="3"/>
      <c r="DAW35" s="3"/>
      <c r="DAX35" s="3"/>
      <c r="DAY35" s="3"/>
      <c r="DAZ35" s="3"/>
      <c r="DBA35" s="3"/>
      <c r="DBB35" s="3"/>
      <c r="DBC35" s="3"/>
      <c r="DBD35" s="3"/>
      <c r="DBE35" s="3"/>
      <c r="DBF35" s="3"/>
      <c r="DBG35" s="3"/>
      <c r="DBH35" s="3"/>
      <c r="DBI35" s="3"/>
      <c r="DBJ35" s="3"/>
      <c r="DBK35" s="3"/>
      <c r="DBL35" s="3"/>
      <c r="DBM35" s="3"/>
      <c r="DBN35" s="3"/>
      <c r="DBO35" s="3"/>
      <c r="DBP35" s="3"/>
      <c r="DBQ35" s="3"/>
      <c r="DBR35" s="3"/>
      <c r="DBS35" s="3"/>
      <c r="DBT35" s="3"/>
      <c r="DBU35" s="3"/>
      <c r="DBV35" s="3"/>
      <c r="DBW35" s="3"/>
      <c r="DBX35" s="3"/>
      <c r="DBY35" s="3"/>
      <c r="DBZ35" s="3"/>
      <c r="DCA35" s="3"/>
      <c r="DCB35" s="3"/>
      <c r="DCC35" s="3"/>
      <c r="DCD35" s="3"/>
      <c r="DCE35" s="3"/>
      <c r="DCF35" s="3"/>
      <c r="DCG35" s="3"/>
      <c r="DCH35" s="3"/>
      <c r="DCI35" s="3"/>
      <c r="DCJ35" s="3"/>
      <c r="DCK35" s="3"/>
      <c r="DCL35" s="3"/>
      <c r="DCM35" s="3"/>
      <c r="DCN35" s="3"/>
      <c r="DCO35" s="3"/>
      <c r="DCP35" s="3"/>
      <c r="DCQ35" s="3"/>
      <c r="DCR35" s="3"/>
      <c r="DCS35" s="3"/>
      <c r="DCT35" s="3"/>
      <c r="DCU35" s="3"/>
      <c r="DCV35" s="3"/>
      <c r="DCW35" s="3"/>
      <c r="DCX35" s="3"/>
      <c r="DCY35" s="3"/>
      <c r="DCZ35" s="3"/>
      <c r="DDA35" s="3"/>
      <c r="DDB35" s="3"/>
      <c r="DDC35" s="3"/>
      <c r="DDD35" s="3"/>
      <c r="DDE35" s="3"/>
      <c r="DDF35" s="3"/>
      <c r="DDG35" s="3"/>
      <c r="DDH35" s="3"/>
      <c r="DDI35" s="3"/>
      <c r="DDJ35" s="3"/>
      <c r="DDK35" s="3"/>
      <c r="DDL35" s="3"/>
      <c r="DDM35" s="3"/>
      <c r="DDN35" s="3"/>
      <c r="DDO35" s="3"/>
      <c r="DDP35" s="3"/>
      <c r="DDQ35" s="3"/>
      <c r="DDR35" s="3"/>
      <c r="DDS35" s="3"/>
      <c r="DDT35" s="3"/>
      <c r="DDU35" s="3"/>
      <c r="DDV35" s="3"/>
      <c r="DDW35" s="3"/>
      <c r="DDX35" s="3"/>
      <c r="DDY35" s="3"/>
      <c r="DDZ35" s="3"/>
      <c r="DEA35" s="3"/>
      <c r="DEB35" s="3"/>
      <c r="DEC35" s="3"/>
      <c r="DED35" s="3"/>
      <c r="DEE35" s="3"/>
      <c r="DEF35" s="3"/>
      <c r="DEG35" s="3"/>
      <c r="DEH35" s="3"/>
      <c r="DEI35" s="3"/>
      <c r="DEJ35" s="3"/>
      <c r="DEK35" s="3"/>
      <c r="DEL35" s="3"/>
      <c r="DEM35" s="3"/>
      <c r="DEN35" s="3"/>
      <c r="DEO35" s="3"/>
      <c r="DEP35" s="3"/>
      <c r="DEQ35" s="3"/>
      <c r="DER35" s="3"/>
      <c r="DES35" s="3"/>
      <c r="DET35" s="3"/>
      <c r="DEU35" s="3"/>
      <c r="DEV35" s="3"/>
      <c r="DEW35" s="3"/>
      <c r="DEX35" s="3"/>
      <c r="DEY35" s="3"/>
      <c r="DEZ35" s="3"/>
      <c r="DFA35" s="3"/>
      <c r="DFB35" s="3"/>
      <c r="DFC35" s="3"/>
      <c r="DFD35" s="3"/>
      <c r="DFE35" s="3"/>
      <c r="DFF35" s="3"/>
      <c r="DFG35" s="3"/>
      <c r="DFH35" s="3"/>
      <c r="DFI35" s="3"/>
      <c r="DFJ35" s="3"/>
      <c r="DFK35" s="3"/>
      <c r="DFL35" s="3"/>
      <c r="DFM35" s="3"/>
      <c r="DFN35" s="3"/>
      <c r="DFO35" s="3"/>
      <c r="DFP35" s="3"/>
      <c r="DFQ35" s="3"/>
      <c r="DFR35" s="3"/>
      <c r="DFS35" s="3"/>
      <c r="DFT35" s="3"/>
      <c r="DFU35" s="3"/>
      <c r="DFV35" s="3"/>
      <c r="DFW35" s="3"/>
      <c r="DFX35" s="3"/>
      <c r="DFY35" s="3"/>
      <c r="DFZ35" s="3"/>
      <c r="DGA35" s="3"/>
      <c r="DGB35" s="3"/>
      <c r="DGC35" s="3"/>
      <c r="DGD35" s="3"/>
      <c r="DGE35" s="3"/>
      <c r="DGF35" s="3"/>
      <c r="DGG35" s="3"/>
      <c r="DGH35" s="3"/>
      <c r="DGI35" s="3"/>
      <c r="DGJ35" s="3"/>
      <c r="DGK35" s="3"/>
      <c r="DGL35" s="3"/>
      <c r="DGM35" s="3"/>
      <c r="DGN35" s="3"/>
      <c r="DGO35" s="3"/>
      <c r="DGP35" s="3"/>
      <c r="DGQ35" s="3"/>
      <c r="DGR35" s="3"/>
      <c r="DGS35" s="3"/>
      <c r="DGT35" s="3"/>
      <c r="DGU35" s="3"/>
      <c r="DGV35" s="3"/>
      <c r="DGW35" s="3"/>
      <c r="DGX35" s="3"/>
      <c r="DGY35" s="3"/>
      <c r="DGZ35" s="3"/>
      <c r="DHA35" s="3"/>
      <c r="DHB35" s="3"/>
      <c r="DHC35" s="3"/>
      <c r="DHD35" s="3"/>
      <c r="DHE35" s="3"/>
      <c r="DHF35" s="3"/>
      <c r="DHG35" s="3"/>
      <c r="DHH35" s="3"/>
      <c r="DHI35" s="3"/>
      <c r="DHJ35" s="3"/>
      <c r="DHK35" s="3"/>
      <c r="DHL35" s="3"/>
      <c r="DHM35" s="3"/>
      <c r="DHN35" s="3"/>
      <c r="DHO35" s="3"/>
      <c r="DHP35" s="3"/>
      <c r="DHQ35" s="3"/>
      <c r="DHR35" s="3"/>
      <c r="DHS35" s="3"/>
      <c r="DHT35" s="3"/>
      <c r="DHU35" s="3"/>
      <c r="DHV35" s="3"/>
      <c r="DHW35" s="3"/>
      <c r="DHX35" s="3"/>
      <c r="DHY35" s="3"/>
      <c r="DHZ35" s="3"/>
      <c r="DIA35" s="3"/>
      <c r="DIB35" s="3"/>
      <c r="DIC35" s="3"/>
      <c r="DID35" s="3"/>
      <c r="DIE35" s="3"/>
      <c r="DIF35" s="3"/>
      <c r="DIG35" s="3"/>
      <c r="DIH35" s="3"/>
      <c r="DII35" s="3"/>
      <c r="DIJ35" s="3"/>
      <c r="DIK35" s="3"/>
      <c r="DIL35" s="3"/>
      <c r="DIM35" s="3"/>
      <c r="DIN35" s="3"/>
      <c r="DIO35" s="3"/>
      <c r="DIP35" s="3"/>
      <c r="DIQ35" s="3"/>
      <c r="DIR35" s="3"/>
      <c r="DIS35" s="3"/>
      <c r="DIT35" s="3"/>
      <c r="DIU35" s="3"/>
      <c r="DIV35" s="3"/>
      <c r="DIW35" s="3"/>
      <c r="DIX35" s="3"/>
      <c r="DIY35" s="3"/>
      <c r="DIZ35" s="3"/>
      <c r="DJA35" s="3"/>
      <c r="DJB35" s="3"/>
      <c r="DJC35" s="3"/>
      <c r="DJD35" s="3"/>
      <c r="DJE35" s="3"/>
      <c r="DJF35" s="3"/>
      <c r="DJG35" s="3"/>
      <c r="DJH35" s="3"/>
      <c r="DJI35" s="3"/>
      <c r="DJJ35" s="3"/>
      <c r="DJK35" s="3"/>
      <c r="DJL35" s="3"/>
      <c r="DJM35" s="3"/>
      <c r="DJN35" s="3"/>
      <c r="DJO35" s="3"/>
      <c r="DJP35" s="3"/>
      <c r="DJQ35" s="3"/>
      <c r="DJR35" s="3"/>
      <c r="DJS35" s="3"/>
      <c r="DJT35" s="3"/>
      <c r="DJU35" s="3"/>
      <c r="DJV35" s="3"/>
      <c r="DJW35" s="3"/>
      <c r="DJX35" s="3"/>
      <c r="DJY35" s="3"/>
      <c r="DJZ35" s="3"/>
      <c r="DKA35" s="3"/>
      <c r="DKB35" s="3"/>
      <c r="DKC35" s="3"/>
      <c r="DKD35" s="3"/>
      <c r="DKE35" s="3"/>
      <c r="DKF35" s="3"/>
      <c r="DKG35" s="3"/>
      <c r="DKH35" s="3"/>
      <c r="DKI35" s="3"/>
      <c r="DKJ35" s="3"/>
      <c r="DKK35" s="3"/>
      <c r="DKL35" s="3"/>
      <c r="DKM35" s="3"/>
      <c r="DKN35" s="3"/>
      <c r="DKO35" s="3"/>
      <c r="DKP35" s="3"/>
      <c r="DKQ35" s="3"/>
      <c r="DKR35" s="3"/>
      <c r="DKS35" s="3"/>
      <c r="DKT35" s="3"/>
      <c r="DKU35" s="3"/>
      <c r="DKV35" s="3"/>
      <c r="DKW35" s="3"/>
      <c r="DKX35" s="3"/>
      <c r="DKY35" s="3"/>
      <c r="DKZ35" s="3"/>
      <c r="DLA35" s="3"/>
      <c r="DLB35" s="3"/>
      <c r="DLC35" s="3"/>
      <c r="DLD35" s="3"/>
      <c r="DLE35" s="3"/>
      <c r="DLF35" s="3"/>
      <c r="DLG35" s="3"/>
      <c r="DLH35" s="3"/>
      <c r="DLI35" s="3"/>
      <c r="DLJ35" s="3"/>
      <c r="DLK35" s="3"/>
      <c r="DLL35" s="3"/>
      <c r="DLM35" s="3"/>
      <c r="DLN35" s="3"/>
      <c r="DLO35" s="3"/>
      <c r="DLP35" s="3"/>
      <c r="DLQ35" s="3"/>
      <c r="DLR35" s="3"/>
      <c r="DLS35" s="3"/>
      <c r="DLT35" s="3"/>
      <c r="DLU35" s="3"/>
      <c r="DLV35" s="3"/>
      <c r="DLW35" s="3"/>
      <c r="DLX35" s="3"/>
      <c r="DLY35" s="3"/>
      <c r="DLZ35" s="3"/>
      <c r="DMA35" s="3"/>
      <c r="DMB35" s="3"/>
      <c r="DMC35" s="3"/>
      <c r="DMD35" s="3"/>
      <c r="DME35" s="3"/>
      <c r="DMF35" s="3"/>
      <c r="DMG35" s="3"/>
      <c r="DMH35" s="3"/>
      <c r="DMI35" s="3"/>
      <c r="DMJ35" s="3"/>
      <c r="DMK35" s="3"/>
      <c r="DML35" s="3"/>
      <c r="DMM35" s="3"/>
      <c r="DMN35" s="3"/>
      <c r="DMO35" s="3"/>
      <c r="DMP35" s="3"/>
      <c r="DMQ35" s="3"/>
      <c r="DMR35" s="3"/>
      <c r="DMS35" s="3"/>
      <c r="DMT35" s="3"/>
      <c r="DMU35" s="3"/>
      <c r="DMV35" s="3"/>
      <c r="DMW35" s="3"/>
      <c r="DMX35" s="3"/>
      <c r="DMY35" s="3"/>
      <c r="DMZ35" s="3"/>
      <c r="DNA35" s="3"/>
      <c r="DNB35" s="3"/>
      <c r="DNC35" s="3"/>
      <c r="DND35" s="3"/>
      <c r="DNE35" s="3"/>
      <c r="DNF35" s="3"/>
      <c r="DNG35" s="3"/>
      <c r="DNH35" s="3"/>
      <c r="DNI35" s="3"/>
      <c r="DNJ35" s="3"/>
      <c r="DNK35" s="3"/>
      <c r="DNL35" s="3"/>
      <c r="DNM35" s="3"/>
      <c r="DNN35" s="3"/>
      <c r="DNO35" s="3"/>
      <c r="DNP35" s="3"/>
      <c r="DNQ35" s="3"/>
      <c r="DNR35" s="3"/>
      <c r="DNS35" s="3"/>
      <c r="DNT35" s="3"/>
      <c r="DNU35" s="3"/>
      <c r="DNV35" s="3"/>
      <c r="DNW35" s="3"/>
      <c r="DNX35" s="3"/>
      <c r="DNY35" s="3"/>
      <c r="DNZ35" s="3"/>
      <c r="DOA35" s="3"/>
      <c r="DOB35" s="3"/>
      <c r="DOC35" s="3"/>
      <c r="DOD35" s="3"/>
      <c r="DOE35" s="3"/>
      <c r="DOF35" s="3"/>
      <c r="DOG35" s="3"/>
      <c r="DOH35" s="3"/>
      <c r="DOI35" s="3"/>
      <c r="DOJ35" s="3"/>
      <c r="DOK35" s="3"/>
      <c r="DOL35" s="3"/>
      <c r="DOM35" s="3"/>
      <c r="DON35" s="3"/>
      <c r="DOO35" s="3"/>
      <c r="DOP35" s="3"/>
      <c r="DOQ35" s="3"/>
      <c r="DOR35" s="3"/>
      <c r="DOS35" s="3"/>
      <c r="DOT35" s="3"/>
      <c r="DOU35" s="3"/>
      <c r="DOV35" s="3"/>
      <c r="DOW35" s="3"/>
      <c r="DOX35" s="3"/>
      <c r="DOY35" s="3"/>
      <c r="DOZ35" s="3"/>
      <c r="DPA35" s="3"/>
      <c r="DPB35" s="3"/>
      <c r="DPC35" s="3"/>
      <c r="DPD35" s="3"/>
      <c r="DPE35" s="3"/>
      <c r="DPF35" s="3"/>
      <c r="DPG35" s="3"/>
      <c r="DPH35" s="3"/>
      <c r="DPI35" s="3"/>
      <c r="DPJ35" s="3"/>
      <c r="DPK35" s="3"/>
      <c r="DPL35" s="3"/>
      <c r="DPM35" s="3"/>
      <c r="DPN35" s="3"/>
      <c r="DPO35" s="3"/>
      <c r="DPP35" s="3"/>
      <c r="DPQ35" s="3"/>
      <c r="DPR35" s="3"/>
      <c r="DPS35" s="3"/>
      <c r="DPT35" s="3"/>
      <c r="DPU35" s="3"/>
      <c r="DPV35" s="3"/>
      <c r="DPW35" s="3"/>
      <c r="DPX35" s="3"/>
      <c r="DPY35" s="3"/>
      <c r="DPZ35" s="3"/>
      <c r="DQA35" s="3"/>
      <c r="DQB35" s="3"/>
      <c r="DQC35" s="3"/>
      <c r="DQD35" s="3"/>
      <c r="DQE35" s="3"/>
      <c r="DQF35" s="3"/>
      <c r="DQG35" s="3"/>
      <c r="DQH35" s="3"/>
      <c r="DQI35" s="3"/>
      <c r="DQJ35" s="3"/>
      <c r="DQK35" s="3"/>
      <c r="DQL35" s="3"/>
      <c r="DQM35" s="3"/>
      <c r="DQN35" s="3"/>
      <c r="DQO35" s="3"/>
      <c r="DQP35" s="3"/>
      <c r="DQQ35" s="3"/>
      <c r="DQR35" s="3"/>
      <c r="DQS35" s="3"/>
      <c r="DQT35" s="3"/>
      <c r="DQU35" s="3"/>
      <c r="DQV35" s="3"/>
      <c r="DQW35" s="3"/>
      <c r="DQX35" s="3"/>
      <c r="DQY35" s="3"/>
      <c r="DQZ35" s="3"/>
      <c r="DRA35" s="3"/>
      <c r="DRB35" s="3"/>
      <c r="DRC35" s="3"/>
      <c r="DRD35" s="3"/>
      <c r="DRE35" s="3"/>
      <c r="DRF35" s="3"/>
      <c r="DRG35" s="3"/>
      <c r="DRH35" s="3"/>
      <c r="DRI35" s="3"/>
      <c r="DRJ35" s="3"/>
      <c r="DRK35" s="3"/>
      <c r="DRL35" s="3"/>
      <c r="DRM35" s="3"/>
      <c r="DRN35" s="3"/>
      <c r="DRO35" s="3"/>
      <c r="DRP35" s="3"/>
      <c r="DRQ35" s="3"/>
      <c r="DRR35" s="3"/>
      <c r="DRS35" s="3"/>
      <c r="DRT35" s="3"/>
      <c r="DRU35" s="3"/>
      <c r="DRV35" s="3"/>
      <c r="DRW35" s="3"/>
      <c r="DRX35" s="3"/>
      <c r="DRY35" s="3"/>
      <c r="DRZ35" s="3"/>
      <c r="DSA35" s="3"/>
      <c r="DSB35" s="3"/>
      <c r="DSC35" s="3"/>
      <c r="DSD35" s="3"/>
      <c r="DSE35" s="3"/>
      <c r="DSF35" s="3"/>
      <c r="DSG35" s="3"/>
      <c r="DSH35" s="3"/>
      <c r="DSI35" s="3"/>
      <c r="DSJ35" s="3"/>
      <c r="DSK35" s="3"/>
      <c r="DSL35" s="3"/>
      <c r="DSM35" s="3"/>
      <c r="DSN35" s="3"/>
      <c r="DSO35" s="3"/>
      <c r="DSP35" s="3"/>
      <c r="DSQ35" s="3"/>
      <c r="DSR35" s="3"/>
      <c r="DSS35" s="3"/>
      <c r="DST35" s="3"/>
      <c r="DSU35" s="3"/>
      <c r="DSV35" s="3"/>
      <c r="DSW35" s="3"/>
      <c r="DSX35" s="3"/>
      <c r="DSY35" s="3"/>
      <c r="DSZ35" s="3"/>
      <c r="DTA35" s="3"/>
      <c r="DTB35" s="3"/>
      <c r="DTC35" s="3"/>
      <c r="DTD35" s="3"/>
      <c r="DTE35" s="3"/>
      <c r="DTF35" s="3"/>
      <c r="DTG35" s="3"/>
      <c r="DTH35" s="3"/>
      <c r="DTI35" s="3"/>
      <c r="DTJ35" s="3"/>
      <c r="DTK35" s="3"/>
      <c r="DTL35" s="3"/>
      <c r="DTM35" s="3"/>
      <c r="DTN35" s="3"/>
      <c r="DTO35" s="3"/>
      <c r="DTP35" s="3"/>
      <c r="DTQ35" s="3"/>
      <c r="DTR35" s="3"/>
      <c r="DTS35" s="3"/>
      <c r="DTT35" s="3"/>
      <c r="DTU35" s="3"/>
      <c r="DTV35" s="3"/>
      <c r="DTW35" s="3"/>
      <c r="DTX35" s="3"/>
      <c r="DTY35" s="3"/>
      <c r="DTZ35" s="3"/>
      <c r="DUA35" s="3"/>
      <c r="DUB35" s="3"/>
      <c r="DUC35" s="3"/>
      <c r="DUD35" s="3"/>
      <c r="DUE35" s="3"/>
      <c r="DUF35" s="3"/>
      <c r="DUG35" s="3"/>
      <c r="DUH35" s="3"/>
      <c r="DUI35" s="3"/>
      <c r="DUJ35" s="3"/>
      <c r="DUK35" s="3"/>
      <c r="DUL35" s="3"/>
      <c r="DUM35" s="3"/>
      <c r="DUN35" s="3"/>
      <c r="DUO35" s="3"/>
      <c r="DUP35" s="3"/>
      <c r="DUQ35" s="3"/>
      <c r="DUR35" s="3"/>
      <c r="DUS35" s="3"/>
      <c r="DUT35" s="3"/>
      <c r="DUU35" s="3"/>
      <c r="DUV35" s="3"/>
      <c r="DUW35" s="3"/>
      <c r="DUX35" s="3"/>
      <c r="DUY35" s="3"/>
      <c r="DUZ35" s="3"/>
      <c r="DVA35" s="3"/>
      <c r="DVB35" s="3"/>
      <c r="DVC35" s="3"/>
      <c r="DVD35" s="3"/>
      <c r="DVE35" s="3"/>
      <c r="DVF35" s="3"/>
      <c r="DVG35" s="3"/>
      <c r="DVH35" s="3"/>
      <c r="DVI35" s="3"/>
      <c r="DVJ35" s="3"/>
      <c r="DVK35" s="3"/>
      <c r="DVL35" s="3"/>
      <c r="DVM35" s="3"/>
      <c r="DVN35" s="3"/>
      <c r="DVO35" s="3"/>
      <c r="DVP35" s="3"/>
      <c r="DVQ35" s="3"/>
      <c r="DVR35" s="3"/>
      <c r="DVS35" s="3"/>
      <c r="DVT35" s="3"/>
      <c r="DVU35" s="3"/>
      <c r="DVV35" s="3"/>
      <c r="DVW35" s="3"/>
      <c r="DVX35" s="3"/>
      <c r="DVY35" s="3"/>
      <c r="DVZ35" s="3"/>
      <c r="DWA35" s="3"/>
      <c r="DWB35" s="3"/>
      <c r="DWC35" s="3"/>
      <c r="DWD35" s="3"/>
      <c r="DWE35" s="3"/>
      <c r="DWF35" s="3"/>
      <c r="DWG35" s="3"/>
      <c r="DWH35" s="3"/>
      <c r="DWI35" s="3"/>
      <c r="DWJ35" s="3"/>
      <c r="DWK35" s="3"/>
      <c r="DWL35" s="3"/>
      <c r="DWM35" s="3"/>
      <c r="DWN35" s="3"/>
      <c r="DWO35" s="3"/>
      <c r="DWP35" s="3"/>
      <c r="DWQ35" s="3"/>
      <c r="DWR35" s="3"/>
      <c r="DWS35" s="3"/>
      <c r="DWT35" s="3"/>
      <c r="DWU35" s="3"/>
      <c r="DWV35" s="3"/>
      <c r="DWW35" s="3"/>
      <c r="DWX35" s="3"/>
      <c r="DWY35" s="3"/>
      <c r="DWZ35" s="3"/>
      <c r="DXA35" s="3"/>
      <c r="DXB35" s="3"/>
      <c r="DXC35" s="3"/>
      <c r="DXD35" s="3"/>
      <c r="DXE35" s="3"/>
      <c r="DXF35" s="3"/>
      <c r="DXG35" s="3"/>
      <c r="DXH35" s="3"/>
      <c r="DXI35" s="3"/>
      <c r="DXJ35" s="3"/>
      <c r="DXK35" s="3"/>
      <c r="DXL35" s="3"/>
      <c r="DXM35" s="3"/>
      <c r="DXN35" s="3"/>
      <c r="DXO35" s="3"/>
      <c r="DXP35" s="3"/>
      <c r="DXQ35" s="3"/>
      <c r="DXR35" s="3"/>
      <c r="DXS35" s="3"/>
      <c r="DXT35" s="3"/>
      <c r="DXU35" s="3"/>
      <c r="DXV35" s="3"/>
      <c r="DXW35" s="3"/>
      <c r="DXX35" s="3"/>
      <c r="DXY35" s="3"/>
      <c r="DXZ35" s="3"/>
      <c r="DYA35" s="3"/>
      <c r="DYB35" s="3"/>
      <c r="DYC35" s="3"/>
      <c r="DYD35" s="3"/>
      <c r="DYE35" s="3"/>
      <c r="DYF35" s="3"/>
      <c r="DYG35" s="3"/>
      <c r="DYH35" s="3"/>
      <c r="DYI35" s="3"/>
      <c r="DYJ35" s="3"/>
      <c r="DYK35" s="3"/>
      <c r="DYL35" s="3"/>
      <c r="DYM35" s="3"/>
      <c r="DYN35" s="3"/>
      <c r="DYO35" s="3"/>
      <c r="DYP35" s="3"/>
      <c r="DYQ35" s="3"/>
      <c r="DYR35" s="3"/>
      <c r="DYS35" s="3"/>
      <c r="DYT35" s="3"/>
      <c r="DYU35" s="3"/>
      <c r="DYV35" s="3"/>
      <c r="DYW35" s="3"/>
      <c r="DYX35" s="3"/>
      <c r="DYY35" s="3"/>
      <c r="DYZ35" s="3"/>
      <c r="DZA35" s="3"/>
      <c r="DZB35" s="3"/>
      <c r="DZC35" s="3"/>
      <c r="DZD35" s="3"/>
      <c r="DZE35" s="3"/>
      <c r="DZF35" s="3"/>
      <c r="DZG35" s="3"/>
      <c r="DZH35" s="3"/>
      <c r="DZI35" s="3"/>
      <c r="DZJ35" s="3"/>
      <c r="DZK35" s="3"/>
      <c r="DZL35" s="3"/>
      <c r="DZM35" s="3"/>
      <c r="DZN35" s="3"/>
      <c r="DZO35" s="3"/>
      <c r="DZP35" s="3"/>
      <c r="DZQ35" s="3"/>
      <c r="DZR35" s="3"/>
      <c r="DZS35" s="3"/>
      <c r="DZT35" s="3"/>
      <c r="DZU35" s="3"/>
      <c r="DZV35" s="3"/>
      <c r="DZW35" s="3"/>
      <c r="DZX35" s="3"/>
      <c r="DZY35" s="3"/>
      <c r="DZZ35" s="3"/>
      <c r="EAA35" s="3"/>
      <c r="EAB35" s="3"/>
      <c r="EAC35" s="3"/>
      <c r="EAD35" s="3"/>
      <c r="EAE35" s="3"/>
      <c r="EAF35" s="3"/>
      <c r="EAG35" s="3"/>
      <c r="EAH35" s="3"/>
      <c r="EAI35" s="3"/>
      <c r="EAJ35" s="3"/>
      <c r="EAK35" s="3"/>
      <c r="EAL35" s="3"/>
      <c r="EAM35" s="3"/>
      <c r="EAN35" s="3"/>
      <c r="EAO35" s="3"/>
      <c r="EAP35" s="3"/>
      <c r="EAQ35" s="3"/>
      <c r="EAR35" s="3"/>
      <c r="EAS35" s="3"/>
      <c r="EAT35" s="3"/>
      <c r="EAU35" s="3"/>
      <c r="EAV35" s="3"/>
      <c r="EAW35" s="3"/>
      <c r="EAX35" s="3"/>
      <c r="EAY35" s="3"/>
      <c r="EAZ35" s="3"/>
      <c r="EBA35" s="3"/>
      <c r="EBB35" s="3"/>
      <c r="EBC35" s="3"/>
      <c r="EBD35" s="3"/>
      <c r="EBE35" s="3"/>
      <c r="EBF35" s="3"/>
      <c r="EBG35" s="3"/>
      <c r="EBH35" s="3"/>
      <c r="EBI35" s="3"/>
      <c r="EBJ35" s="3"/>
      <c r="EBK35" s="3"/>
      <c r="EBL35" s="3"/>
      <c r="EBM35" s="3"/>
      <c r="EBN35" s="3"/>
      <c r="EBO35" s="3"/>
      <c r="EBP35" s="3"/>
      <c r="EBQ35" s="3"/>
      <c r="EBR35" s="3"/>
      <c r="EBS35" s="3"/>
      <c r="EBT35" s="3"/>
      <c r="EBU35" s="3"/>
      <c r="EBV35" s="3"/>
      <c r="EBW35" s="3"/>
      <c r="EBX35" s="3"/>
      <c r="EBY35" s="3"/>
      <c r="EBZ35" s="3"/>
      <c r="ECA35" s="3"/>
      <c r="ECB35" s="3"/>
      <c r="ECC35" s="3"/>
      <c r="ECD35" s="3"/>
      <c r="ECE35" s="3"/>
      <c r="ECF35" s="3"/>
      <c r="ECG35" s="3"/>
      <c r="ECH35" s="3"/>
      <c r="ECI35" s="3"/>
      <c r="ECJ35" s="3"/>
      <c r="ECK35" s="3"/>
      <c r="ECL35" s="3"/>
      <c r="ECM35" s="3"/>
      <c r="ECN35" s="3"/>
      <c r="ECO35" s="3"/>
      <c r="ECP35" s="3"/>
      <c r="ECQ35" s="3"/>
      <c r="ECR35" s="3"/>
      <c r="ECS35" s="3"/>
      <c r="ECT35" s="3"/>
      <c r="ECU35" s="3"/>
      <c r="ECV35" s="3"/>
      <c r="ECW35" s="3"/>
      <c r="ECX35" s="3"/>
      <c r="ECY35" s="3"/>
      <c r="ECZ35" s="3"/>
      <c r="EDA35" s="3"/>
      <c r="EDB35" s="3"/>
      <c r="EDC35" s="3"/>
      <c r="EDD35" s="3"/>
      <c r="EDE35" s="3"/>
      <c r="EDF35" s="3"/>
      <c r="EDG35" s="3"/>
      <c r="EDH35" s="3"/>
      <c r="EDI35" s="3"/>
      <c r="EDJ35" s="3"/>
      <c r="EDK35" s="3"/>
      <c r="EDL35" s="3"/>
      <c r="EDM35" s="3"/>
      <c r="EDN35" s="3"/>
      <c r="EDO35" s="3"/>
      <c r="EDP35" s="3"/>
      <c r="EDQ35" s="3"/>
      <c r="EDR35" s="3"/>
      <c r="EDS35" s="3"/>
      <c r="EDT35" s="3"/>
      <c r="EDU35" s="3"/>
      <c r="EDV35" s="3"/>
      <c r="EDW35" s="3"/>
      <c r="EDX35" s="3"/>
      <c r="EDY35" s="3"/>
      <c r="EDZ35" s="3"/>
      <c r="EEA35" s="3"/>
      <c r="EEB35" s="3"/>
      <c r="EEC35" s="3"/>
      <c r="EED35" s="3"/>
      <c r="EEE35" s="3"/>
      <c r="EEF35" s="3"/>
      <c r="EEG35" s="3"/>
      <c r="EEH35" s="3"/>
      <c r="EEI35" s="3"/>
      <c r="EEJ35" s="3"/>
      <c r="EEK35" s="3"/>
      <c r="EEL35" s="3"/>
      <c r="EEM35" s="3"/>
      <c r="EEN35" s="3"/>
      <c r="EEO35" s="3"/>
      <c r="EEP35" s="3"/>
      <c r="EEQ35" s="3"/>
      <c r="EER35" s="3"/>
      <c r="EES35" s="3"/>
      <c r="EET35" s="3"/>
      <c r="EEU35" s="3"/>
      <c r="EEV35" s="3"/>
      <c r="EEW35" s="3"/>
      <c r="EEX35" s="3"/>
      <c r="EEY35" s="3"/>
      <c r="EEZ35" s="3"/>
      <c r="EFA35" s="3"/>
      <c r="EFB35" s="3"/>
      <c r="EFC35" s="3"/>
      <c r="EFD35" s="3"/>
      <c r="EFE35" s="3"/>
      <c r="EFF35" s="3"/>
      <c r="EFG35" s="3"/>
      <c r="EFH35" s="3"/>
      <c r="EFI35" s="3"/>
      <c r="EFJ35" s="3"/>
      <c r="EFK35" s="3"/>
      <c r="EFL35" s="3"/>
      <c r="EFM35" s="3"/>
      <c r="EFN35" s="3"/>
      <c r="EFO35" s="3"/>
      <c r="EFP35" s="3"/>
      <c r="EFQ35" s="3"/>
      <c r="EFR35" s="3"/>
      <c r="EFS35" s="3"/>
      <c r="EFT35" s="3"/>
      <c r="EFU35" s="3"/>
      <c r="EFV35" s="3"/>
      <c r="EFW35" s="3"/>
      <c r="EFX35" s="3"/>
      <c r="EFY35" s="3"/>
      <c r="EFZ35" s="3"/>
      <c r="EGA35" s="3"/>
      <c r="EGB35" s="3"/>
      <c r="EGC35" s="3"/>
      <c r="EGD35" s="3"/>
      <c r="EGE35" s="3"/>
      <c r="EGF35" s="3"/>
      <c r="EGG35" s="3"/>
      <c r="EGH35" s="3"/>
      <c r="EGI35" s="3"/>
      <c r="EGJ35" s="3"/>
      <c r="EGK35" s="3"/>
      <c r="EGL35" s="3"/>
      <c r="EGM35" s="3"/>
      <c r="EGN35" s="3"/>
      <c r="EGO35" s="3"/>
      <c r="EGP35" s="3"/>
      <c r="EGQ35" s="3"/>
      <c r="EGR35" s="3"/>
      <c r="EGS35" s="3"/>
      <c r="EGT35" s="3"/>
      <c r="EGU35" s="3"/>
      <c r="EGV35" s="3"/>
      <c r="EGW35" s="3"/>
      <c r="EGX35" s="3"/>
      <c r="EGY35" s="3"/>
      <c r="EGZ35" s="3"/>
      <c r="EHA35" s="3"/>
      <c r="EHB35" s="3"/>
      <c r="EHC35" s="3"/>
      <c r="EHD35" s="3"/>
      <c r="EHE35" s="3"/>
      <c r="EHF35" s="3"/>
      <c r="EHG35" s="3"/>
      <c r="EHH35" s="3"/>
      <c r="EHI35" s="3"/>
      <c r="EHJ35" s="3"/>
      <c r="EHK35" s="3"/>
      <c r="EHL35" s="3"/>
      <c r="EHM35" s="3"/>
      <c r="EHN35" s="3"/>
      <c r="EHO35" s="3"/>
      <c r="EHP35" s="3"/>
      <c r="EHQ35" s="3"/>
      <c r="EHR35" s="3"/>
      <c r="EHS35" s="3"/>
      <c r="EHT35" s="3"/>
      <c r="EHU35" s="3"/>
      <c r="EHV35" s="3"/>
      <c r="EHW35" s="3"/>
      <c r="EHX35" s="3"/>
      <c r="EHY35" s="3"/>
      <c r="EHZ35" s="3"/>
      <c r="EIA35" s="3"/>
      <c r="EIB35" s="3"/>
      <c r="EIC35" s="3"/>
      <c r="EID35" s="3"/>
      <c r="EIE35" s="3"/>
      <c r="EIF35" s="3"/>
      <c r="EIG35" s="3"/>
      <c r="EIH35" s="3"/>
      <c r="EII35" s="3"/>
      <c r="EIJ35" s="3"/>
      <c r="EIK35" s="3"/>
      <c r="EIL35" s="3"/>
      <c r="EIM35" s="3"/>
      <c r="EIN35" s="3"/>
      <c r="EIO35" s="3"/>
      <c r="EIP35" s="3"/>
      <c r="EIQ35" s="3"/>
      <c r="EIR35" s="3"/>
      <c r="EIS35" s="3"/>
      <c r="EIT35" s="3"/>
      <c r="EIU35" s="3"/>
      <c r="EIV35" s="3"/>
      <c r="EIW35" s="3"/>
      <c r="EIX35" s="3"/>
      <c r="EIY35" s="3"/>
      <c r="EIZ35" s="3"/>
      <c r="EJA35" s="3"/>
      <c r="EJB35" s="3"/>
      <c r="EJC35" s="3"/>
      <c r="EJD35" s="3"/>
      <c r="EJE35" s="3"/>
      <c r="EJF35" s="3"/>
      <c r="EJG35" s="3"/>
      <c r="EJH35" s="3"/>
      <c r="EJI35" s="3"/>
      <c r="EJJ35" s="3"/>
      <c r="EJK35" s="3"/>
      <c r="EJL35" s="3"/>
      <c r="EJM35" s="3"/>
      <c r="EJN35" s="3"/>
      <c r="EJO35" s="3"/>
      <c r="EJP35" s="3"/>
      <c r="EJQ35" s="3"/>
      <c r="EJR35" s="3"/>
      <c r="EJS35" s="3"/>
      <c r="EJT35" s="3"/>
      <c r="EJU35" s="3"/>
      <c r="EJV35" s="3"/>
      <c r="EJW35" s="3"/>
      <c r="EJX35" s="3"/>
      <c r="EJY35" s="3"/>
      <c r="EJZ35" s="3"/>
      <c r="EKA35" s="3"/>
      <c r="EKB35" s="3"/>
      <c r="EKC35" s="3"/>
      <c r="EKD35" s="3"/>
      <c r="EKE35" s="3"/>
      <c r="EKF35" s="3"/>
      <c r="EKG35" s="3"/>
      <c r="EKH35" s="3"/>
      <c r="EKI35" s="3"/>
      <c r="EKJ35" s="3"/>
      <c r="EKK35" s="3"/>
      <c r="EKL35" s="3"/>
      <c r="EKM35" s="3"/>
      <c r="EKN35" s="3"/>
      <c r="EKO35" s="3"/>
      <c r="EKP35" s="3"/>
      <c r="EKQ35" s="3"/>
      <c r="EKR35" s="3"/>
      <c r="EKS35" s="3"/>
      <c r="EKT35" s="3"/>
      <c r="EKU35" s="3"/>
      <c r="EKV35" s="3"/>
      <c r="EKW35" s="3"/>
      <c r="EKX35" s="3"/>
      <c r="EKY35" s="3"/>
      <c r="EKZ35" s="3"/>
      <c r="ELA35" s="3"/>
      <c r="ELB35" s="3"/>
      <c r="ELC35" s="3"/>
      <c r="ELD35" s="3"/>
      <c r="ELE35" s="3"/>
      <c r="ELF35" s="3"/>
      <c r="ELG35" s="3"/>
      <c r="ELH35" s="3"/>
      <c r="ELI35" s="3"/>
      <c r="ELJ35" s="3"/>
      <c r="ELK35" s="3"/>
      <c r="ELL35" s="3"/>
      <c r="ELM35" s="3"/>
      <c r="ELN35" s="3"/>
      <c r="ELO35" s="3"/>
      <c r="ELP35" s="3"/>
      <c r="ELQ35" s="3"/>
      <c r="ELR35" s="3"/>
      <c r="ELS35" s="3"/>
      <c r="ELT35" s="3"/>
      <c r="ELU35" s="3"/>
      <c r="ELV35" s="3"/>
      <c r="ELW35" s="3"/>
      <c r="ELX35" s="3"/>
      <c r="ELY35" s="3"/>
      <c r="ELZ35" s="3"/>
      <c r="EMA35" s="3"/>
      <c r="EMB35" s="3"/>
      <c r="EMC35" s="3"/>
      <c r="EMD35" s="3"/>
      <c r="EME35" s="3"/>
      <c r="EMF35" s="3"/>
      <c r="EMG35" s="3"/>
      <c r="EMH35" s="3"/>
      <c r="EMI35" s="3"/>
      <c r="EMJ35" s="3"/>
      <c r="EMK35" s="3"/>
      <c r="EML35" s="3"/>
      <c r="EMM35" s="3"/>
      <c r="EMN35" s="3"/>
      <c r="EMO35" s="3"/>
      <c r="EMP35" s="3"/>
      <c r="EMQ35" s="3"/>
      <c r="EMR35" s="3"/>
      <c r="EMS35" s="3"/>
      <c r="EMT35" s="3"/>
      <c r="EMU35" s="3"/>
      <c r="EMV35" s="3"/>
      <c r="EMW35" s="3"/>
      <c r="EMX35" s="3"/>
      <c r="EMY35" s="3"/>
      <c r="EMZ35" s="3"/>
      <c r="ENA35" s="3"/>
      <c r="ENB35" s="3"/>
      <c r="ENC35" s="3"/>
      <c r="END35" s="3"/>
      <c r="ENE35" s="3"/>
      <c r="ENF35" s="3"/>
      <c r="ENG35" s="3"/>
      <c r="ENH35" s="3"/>
      <c r="ENI35" s="3"/>
      <c r="ENJ35" s="3"/>
      <c r="ENK35" s="3"/>
      <c r="ENL35" s="3"/>
      <c r="ENM35" s="3"/>
      <c r="ENN35" s="3"/>
      <c r="ENO35" s="3"/>
      <c r="ENP35" s="3"/>
      <c r="ENQ35" s="3"/>
      <c r="ENR35" s="3"/>
      <c r="ENS35" s="3"/>
      <c r="ENT35" s="3"/>
      <c r="ENU35" s="3"/>
      <c r="ENV35" s="3"/>
      <c r="ENW35" s="3"/>
      <c r="ENX35" s="3"/>
      <c r="ENY35" s="3"/>
      <c r="ENZ35" s="3"/>
      <c r="EOA35" s="3"/>
      <c r="EOB35" s="3"/>
      <c r="EOC35" s="3"/>
      <c r="EOD35" s="3"/>
      <c r="EOE35" s="3"/>
      <c r="EOF35" s="3"/>
      <c r="EOG35" s="3"/>
      <c r="EOH35" s="3"/>
      <c r="EOI35" s="3"/>
      <c r="EOJ35" s="3"/>
      <c r="EOK35" s="3"/>
      <c r="EOL35" s="3"/>
      <c r="EOM35" s="3"/>
      <c r="EON35" s="3"/>
      <c r="EOO35" s="3"/>
      <c r="EOP35" s="3"/>
      <c r="EOQ35" s="3"/>
      <c r="EOR35" s="3"/>
      <c r="EOS35" s="3"/>
      <c r="EOT35" s="3"/>
      <c r="EOU35" s="3"/>
      <c r="EOV35" s="3"/>
      <c r="EOW35" s="3"/>
      <c r="EOX35" s="3"/>
      <c r="EOY35" s="3"/>
      <c r="EOZ35" s="3"/>
      <c r="EPA35" s="3"/>
      <c r="EPB35" s="3"/>
      <c r="EPC35" s="3"/>
      <c r="EPD35" s="3"/>
      <c r="EPE35" s="3"/>
      <c r="EPF35" s="3"/>
      <c r="EPG35" s="3"/>
      <c r="EPH35" s="3"/>
      <c r="EPI35" s="3"/>
      <c r="EPJ35" s="3"/>
      <c r="EPK35" s="3"/>
      <c r="EPL35" s="3"/>
      <c r="EPM35" s="3"/>
      <c r="EPN35" s="3"/>
      <c r="EPO35" s="3"/>
      <c r="EPP35" s="3"/>
      <c r="EPQ35" s="3"/>
      <c r="EPR35" s="3"/>
      <c r="EPS35" s="3"/>
      <c r="EPT35" s="3"/>
      <c r="EPU35" s="3"/>
      <c r="EPV35" s="3"/>
      <c r="EPW35" s="3"/>
      <c r="EPX35" s="3"/>
      <c r="EPY35" s="3"/>
      <c r="EPZ35" s="3"/>
      <c r="EQA35" s="3"/>
      <c r="EQB35" s="3"/>
      <c r="EQC35" s="3"/>
      <c r="EQD35" s="3"/>
      <c r="EQE35" s="3"/>
      <c r="EQF35" s="3"/>
      <c r="EQG35" s="3"/>
      <c r="EQH35" s="3"/>
      <c r="EQI35" s="3"/>
      <c r="EQJ35" s="3"/>
      <c r="EQK35" s="3"/>
      <c r="EQL35" s="3"/>
      <c r="EQM35" s="3"/>
      <c r="EQN35" s="3"/>
      <c r="EQO35" s="3"/>
      <c r="EQP35" s="3"/>
      <c r="EQQ35" s="3"/>
      <c r="EQR35" s="3"/>
      <c r="EQS35" s="3"/>
      <c r="EQT35" s="3"/>
      <c r="EQU35" s="3"/>
      <c r="EQV35" s="3"/>
      <c r="EQW35" s="3"/>
      <c r="EQX35" s="3"/>
      <c r="EQY35" s="3"/>
      <c r="EQZ35" s="3"/>
      <c r="ERA35" s="3"/>
      <c r="ERB35" s="3"/>
      <c r="ERC35" s="3"/>
      <c r="ERD35" s="3"/>
      <c r="ERE35" s="3"/>
      <c r="ERF35" s="3"/>
      <c r="ERG35" s="3"/>
      <c r="ERH35" s="3"/>
      <c r="ERI35" s="3"/>
      <c r="ERJ35" s="3"/>
      <c r="ERK35" s="3"/>
      <c r="ERL35" s="3"/>
      <c r="ERM35" s="3"/>
      <c r="ERN35" s="3"/>
      <c r="ERO35" s="3"/>
      <c r="ERP35" s="3"/>
      <c r="ERQ35" s="3"/>
      <c r="ERR35" s="3"/>
      <c r="ERS35" s="3"/>
      <c r="ERT35" s="3"/>
      <c r="ERU35" s="3"/>
      <c r="ERV35" s="3"/>
      <c r="ERW35" s="3"/>
      <c r="ERX35" s="3"/>
      <c r="ERY35" s="3"/>
      <c r="ERZ35" s="3"/>
      <c r="ESA35" s="3"/>
      <c r="ESB35" s="3"/>
      <c r="ESC35" s="3"/>
      <c r="ESD35" s="3"/>
      <c r="ESE35" s="3"/>
      <c r="ESF35" s="3"/>
      <c r="ESG35" s="3"/>
      <c r="ESH35" s="3"/>
      <c r="ESI35" s="3"/>
      <c r="ESJ35" s="3"/>
      <c r="ESK35" s="3"/>
      <c r="ESL35" s="3"/>
      <c r="ESM35" s="3"/>
      <c r="ESN35" s="3"/>
      <c r="ESO35" s="3"/>
      <c r="ESP35" s="3"/>
      <c r="ESQ35" s="3"/>
      <c r="ESR35" s="3"/>
      <c r="ESS35" s="3"/>
      <c r="EST35" s="3"/>
      <c r="ESU35" s="3"/>
      <c r="ESV35" s="3"/>
      <c r="ESW35" s="3"/>
      <c r="ESX35" s="3"/>
      <c r="ESY35" s="3"/>
      <c r="ESZ35" s="3"/>
      <c r="ETA35" s="3"/>
      <c r="ETB35" s="3"/>
      <c r="ETC35" s="3"/>
      <c r="ETD35" s="3"/>
      <c r="ETE35" s="3"/>
      <c r="ETF35" s="3"/>
      <c r="ETG35" s="3"/>
      <c r="ETH35" s="3"/>
      <c r="ETI35" s="3"/>
      <c r="ETJ35" s="3"/>
      <c r="ETK35" s="3"/>
      <c r="ETL35" s="3"/>
      <c r="ETM35" s="3"/>
      <c r="ETN35" s="3"/>
      <c r="ETO35" s="3"/>
      <c r="ETP35" s="3"/>
      <c r="ETQ35" s="3"/>
      <c r="ETR35" s="3"/>
      <c r="ETS35" s="3"/>
      <c r="ETT35" s="3"/>
      <c r="ETU35" s="3"/>
      <c r="ETV35" s="3"/>
      <c r="ETW35" s="3"/>
      <c r="ETX35" s="3"/>
      <c r="ETY35" s="3"/>
      <c r="ETZ35" s="3"/>
      <c r="EUA35" s="3"/>
      <c r="EUB35" s="3"/>
      <c r="EUC35" s="3"/>
      <c r="EUD35" s="3"/>
      <c r="EUE35" s="3"/>
      <c r="EUF35" s="3"/>
      <c r="EUG35" s="3"/>
      <c r="EUH35" s="3"/>
      <c r="EUI35" s="3"/>
      <c r="EUJ35" s="3"/>
      <c r="EUK35" s="3"/>
      <c r="EUL35" s="3"/>
      <c r="EUM35" s="3"/>
      <c r="EUN35" s="3"/>
      <c r="EUO35" s="3"/>
      <c r="EUP35" s="3"/>
      <c r="EUQ35" s="3"/>
      <c r="EUR35" s="3"/>
      <c r="EUS35" s="3"/>
      <c r="EUT35" s="3"/>
      <c r="EUU35" s="3"/>
      <c r="EUV35" s="3"/>
      <c r="EUW35" s="3"/>
      <c r="EUX35" s="3"/>
      <c r="EUY35" s="3"/>
      <c r="EUZ35" s="3"/>
      <c r="EVA35" s="3"/>
      <c r="EVB35" s="3"/>
      <c r="EVC35" s="3"/>
      <c r="EVD35" s="3"/>
      <c r="EVE35" s="3"/>
      <c r="EVF35" s="3"/>
      <c r="EVG35" s="3"/>
      <c r="EVH35" s="3"/>
      <c r="EVI35" s="3"/>
      <c r="EVJ35" s="3"/>
      <c r="EVK35" s="3"/>
      <c r="EVL35" s="3"/>
      <c r="EVM35" s="3"/>
      <c r="EVN35" s="3"/>
      <c r="EVO35" s="3"/>
      <c r="EVP35" s="3"/>
      <c r="EVQ35" s="3"/>
      <c r="EVR35" s="3"/>
      <c r="EVS35" s="3"/>
      <c r="EVT35" s="3"/>
      <c r="EVU35" s="3"/>
      <c r="EVV35" s="3"/>
      <c r="EVW35" s="3"/>
      <c r="EVX35" s="3"/>
      <c r="EVY35" s="3"/>
      <c r="EVZ35" s="3"/>
      <c r="EWA35" s="3"/>
      <c r="EWB35" s="3"/>
      <c r="EWC35" s="3"/>
      <c r="EWD35" s="3"/>
      <c r="EWE35" s="3"/>
      <c r="EWF35" s="3"/>
      <c r="EWG35" s="3"/>
      <c r="EWH35" s="3"/>
      <c r="EWI35" s="3"/>
      <c r="EWJ35" s="3"/>
      <c r="EWK35" s="3"/>
      <c r="EWL35" s="3"/>
      <c r="EWM35" s="3"/>
      <c r="EWN35" s="3"/>
      <c r="EWO35" s="3"/>
      <c r="EWP35" s="3"/>
      <c r="EWQ35" s="3"/>
      <c r="EWR35" s="3"/>
      <c r="EWS35" s="3"/>
      <c r="EWT35" s="3"/>
      <c r="EWU35" s="3"/>
      <c r="EWV35" s="3"/>
      <c r="EWW35" s="3"/>
      <c r="EWX35" s="3"/>
      <c r="EWY35" s="3"/>
      <c r="EWZ35" s="3"/>
      <c r="EXA35" s="3"/>
      <c r="EXB35" s="3"/>
      <c r="EXC35" s="3"/>
      <c r="EXD35" s="3"/>
      <c r="EXE35" s="3"/>
      <c r="EXF35" s="3"/>
      <c r="EXG35" s="3"/>
      <c r="EXH35" s="3"/>
      <c r="EXI35" s="3"/>
      <c r="EXJ35" s="3"/>
      <c r="EXK35" s="3"/>
      <c r="EXL35" s="3"/>
      <c r="EXM35" s="3"/>
      <c r="EXN35" s="3"/>
      <c r="EXO35" s="3"/>
      <c r="EXP35" s="3"/>
      <c r="EXQ35" s="3"/>
      <c r="EXR35" s="3"/>
      <c r="EXS35" s="3"/>
      <c r="EXT35" s="3"/>
      <c r="EXU35" s="3"/>
      <c r="EXV35" s="3"/>
      <c r="EXW35" s="3"/>
      <c r="EXX35" s="3"/>
      <c r="EXY35" s="3"/>
      <c r="EXZ35" s="3"/>
      <c r="EYA35" s="3"/>
      <c r="EYB35" s="3"/>
      <c r="EYC35" s="3"/>
      <c r="EYD35" s="3"/>
      <c r="EYE35" s="3"/>
      <c r="EYF35" s="3"/>
      <c r="EYG35" s="3"/>
      <c r="EYH35" s="3"/>
      <c r="EYI35" s="3"/>
      <c r="EYJ35" s="3"/>
      <c r="EYK35" s="3"/>
      <c r="EYL35" s="3"/>
      <c r="EYM35" s="3"/>
      <c r="EYN35" s="3"/>
      <c r="EYO35" s="3"/>
      <c r="EYP35" s="3"/>
      <c r="EYQ35" s="3"/>
      <c r="EYR35" s="3"/>
      <c r="EYS35" s="3"/>
      <c r="EYT35" s="3"/>
      <c r="EYU35" s="3"/>
      <c r="EYV35" s="3"/>
      <c r="EYW35" s="3"/>
      <c r="EYX35" s="3"/>
      <c r="EYY35" s="3"/>
      <c r="EYZ35" s="3"/>
      <c r="EZA35" s="3"/>
      <c r="EZB35" s="3"/>
      <c r="EZC35" s="3"/>
      <c r="EZD35" s="3"/>
      <c r="EZE35" s="3"/>
      <c r="EZF35" s="3"/>
      <c r="EZG35" s="3"/>
      <c r="EZH35" s="3"/>
      <c r="EZI35" s="3"/>
      <c r="EZJ35" s="3"/>
      <c r="EZK35" s="3"/>
      <c r="EZL35" s="3"/>
      <c r="EZM35" s="3"/>
      <c r="EZN35" s="3"/>
      <c r="EZO35" s="3"/>
      <c r="EZP35" s="3"/>
      <c r="EZQ35" s="3"/>
      <c r="EZR35" s="3"/>
      <c r="EZS35" s="3"/>
      <c r="EZT35" s="3"/>
      <c r="EZU35" s="3"/>
      <c r="EZV35" s="3"/>
      <c r="EZW35" s="3"/>
      <c r="EZX35" s="3"/>
      <c r="EZY35" s="3"/>
      <c r="EZZ35" s="3"/>
      <c r="FAA35" s="3"/>
      <c r="FAB35" s="3"/>
      <c r="FAC35" s="3"/>
      <c r="FAD35" s="3"/>
      <c r="FAE35" s="3"/>
      <c r="FAF35" s="3"/>
      <c r="FAG35" s="3"/>
      <c r="FAH35" s="3"/>
      <c r="FAI35" s="3"/>
      <c r="FAJ35" s="3"/>
      <c r="FAK35" s="3"/>
      <c r="FAL35" s="3"/>
      <c r="FAM35" s="3"/>
      <c r="FAN35" s="3"/>
      <c r="FAO35" s="3"/>
      <c r="FAP35" s="3"/>
      <c r="FAQ35" s="3"/>
      <c r="FAR35" s="3"/>
      <c r="FAS35" s="3"/>
      <c r="FAT35" s="3"/>
      <c r="FAU35" s="3"/>
      <c r="FAV35" s="3"/>
      <c r="FAW35" s="3"/>
      <c r="FAX35" s="3"/>
      <c r="FAY35" s="3"/>
      <c r="FAZ35" s="3"/>
      <c r="FBA35" s="3"/>
      <c r="FBB35" s="3"/>
      <c r="FBC35" s="3"/>
      <c r="FBD35" s="3"/>
      <c r="FBE35" s="3"/>
      <c r="FBF35" s="3"/>
      <c r="FBG35" s="3"/>
      <c r="FBH35" s="3"/>
      <c r="FBI35" s="3"/>
      <c r="FBJ35" s="3"/>
      <c r="FBK35" s="3"/>
      <c r="FBL35" s="3"/>
      <c r="FBM35" s="3"/>
      <c r="FBN35" s="3"/>
      <c r="FBO35" s="3"/>
      <c r="FBP35" s="3"/>
      <c r="FBQ35" s="3"/>
      <c r="FBR35" s="3"/>
      <c r="FBS35" s="3"/>
      <c r="FBT35" s="3"/>
      <c r="FBU35" s="3"/>
      <c r="FBV35" s="3"/>
      <c r="FBW35" s="3"/>
      <c r="FBX35" s="3"/>
      <c r="FBY35" s="3"/>
      <c r="FBZ35" s="3"/>
      <c r="FCA35" s="3"/>
      <c r="FCB35" s="3"/>
      <c r="FCC35" s="3"/>
      <c r="FCD35" s="3"/>
      <c r="FCE35" s="3"/>
      <c r="FCF35" s="3"/>
      <c r="FCG35" s="3"/>
      <c r="FCH35" s="3"/>
      <c r="FCI35" s="3"/>
      <c r="FCJ35" s="3"/>
      <c r="FCK35" s="3"/>
      <c r="FCL35" s="3"/>
      <c r="FCM35" s="3"/>
      <c r="FCN35" s="3"/>
      <c r="FCO35" s="3"/>
      <c r="FCP35" s="3"/>
      <c r="FCQ35" s="3"/>
      <c r="FCR35" s="3"/>
      <c r="FCS35" s="3"/>
      <c r="FCT35" s="3"/>
      <c r="FCU35" s="3"/>
      <c r="FCV35" s="3"/>
      <c r="FCW35" s="3"/>
      <c r="FCX35" s="3"/>
      <c r="FCY35" s="3"/>
      <c r="FCZ35" s="3"/>
      <c r="FDA35" s="3"/>
      <c r="FDB35" s="3"/>
      <c r="FDC35" s="3"/>
      <c r="FDD35" s="3"/>
      <c r="FDE35" s="3"/>
      <c r="FDF35" s="3"/>
      <c r="FDG35" s="3"/>
      <c r="FDH35" s="3"/>
      <c r="FDI35" s="3"/>
      <c r="FDJ35" s="3"/>
      <c r="FDK35" s="3"/>
      <c r="FDL35" s="3"/>
      <c r="FDM35" s="3"/>
      <c r="FDN35" s="3"/>
      <c r="FDO35" s="3"/>
      <c r="FDP35" s="3"/>
      <c r="FDQ35" s="3"/>
      <c r="FDR35" s="3"/>
      <c r="FDS35" s="3"/>
      <c r="FDT35" s="3"/>
      <c r="FDU35" s="3"/>
      <c r="FDV35" s="3"/>
      <c r="FDW35" s="3"/>
      <c r="FDX35" s="3"/>
      <c r="FDY35" s="3"/>
      <c r="FDZ35" s="3"/>
      <c r="FEA35" s="3"/>
      <c r="FEB35" s="3"/>
      <c r="FEC35" s="3"/>
      <c r="FED35" s="3"/>
      <c r="FEE35" s="3"/>
      <c r="FEF35" s="3"/>
      <c r="FEG35" s="3"/>
      <c r="FEH35" s="3"/>
      <c r="FEI35" s="3"/>
      <c r="FEJ35" s="3"/>
      <c r="FEK35" s="3"/>
      <c r="FEL35" s="3"/>
      <c r="FEM35" s="3"/>
      <c r="FEN35" s="3"/>
      <c r="FEO35" s="3"/>
      <c r="FEP35" s="3"/>
      <c r="FEQ35" s="3"/>
      <c r="FER35" s="3"/>
      <c r="FES35" s="3"/>
      <c r="FET35" s="3"/>
      <c r="FEU35" s="3"/>
      <c r="FEV35" s="3"/>
      <c r="FEW35" s="3"/>
      <c r="FEX35" s="3"/>
      <c r="FEY35" s="3"/>
      <c r="FEZ35" s="3"/>
      <c r="FFA35" s="3"/>
      <c r="FFB35" s="3"/>
      <c r="FFC35" s="3"/>
      <c r="FFD35" s="3"/>
      <c r="FFE35" s="3"/>
      <c r="FFF35" s="3"/>
      <c r="FFG35" s="3"/>
      <c r="FFH35" s="3"/>
      <c r="FFI35" s="3"/>
      <c r="FFJ35" s="3"/>
      <c r="FFK35" s="3"/>
      <c r="FFL35" s="3"/>
      <c r="FFM35" s="3"/>
      <c r="FFN35" s="3"/>
      <c r="FFO35" s="3"/>
      <c r="FFP35" s="3"/>
      <c r="FFQ35" s="3"/>
      <c r="FFR35" s="3"/>
      <c r="FFS35" s="3"/>
      <c r="FFT35" s="3"/>
      <c r="FFU35" s="3"/>
      <c r="FFV35" s="3"/>
      <c r="FFW35" s="3"/>
      <c r="FFX35" s="3"/>
      <c r="FFY35" s="3"/>
      <c r="FFZ35" s="3"/>
      <c r="FGA35" s="3"/>
      <c r="FGB35" s="3"/>
      <c r="FGC35" s="3"/>
      <c r="FGD35" s="3"/>
      <c r="FGE35" s="3"/>
      <c r="FGF35" s="3"/>
      <c r="FGG35" s="3"/>
      <c r="FGH35" s="3"/>
      <c r="FGI35" s="3"/>
      <c r="FGJ35" s="3"/>
      <c r="FGK35" s="3"/>
      <c r="FGL35" s="3"/>
      <c r="FGM35" s="3"/>
      <c r="FGN35" s="3"/>
      <c r="FGO35" s="3"/>
      <c r="FGP35" s="3"/>
      <c r="FGQ35" s="3"/>
      <c r="FGR35" s="3"/>
      <c r="FGS35" s="3"/>
      <c r="FGT35" s="3"/>
      <c r="FGU35" s="3"/>
      <c r="FGV35" s="3"/>
      <c r="FGW35" s="3"/>
      <c r="FGX35" s="3"/>
      <c r="FGY35" s="3"/>
      <c r="FGZ35" s="3"/>
      <c r="FHA35" s="3"/>
      <c r="FHB35" s="3"/>
      <c r="FHC35" s="3"/>
      <c r="FHD35" s="3"/>
      <c r="FHE35" s="3"/>
      <c r="FHF35" s="3"/>
      <c r="FHG35" s="3"/>
      <c r="FHH35" s="3"/>
      <c r="FHI35" s="3"/>
      <c r="FHJ35" s="3"/>
      <c r="FHK35" s="3"/>
      <c r="FHL35" s="3"/>
      <c r="FHM35" s="3"/>
      <c r="FHN35" s="3"/>
      <c r="FHO35" s="3"/>
      <c r="FHP35" s="3"/>
      <c r="FHQ35" s="3"/>
      <c r="FHR35" s="3"/>
      <c r="FHS35" s="3"/>
      <c r="FHT35" s="3"/>
      <c r="FHU35" s="3"/>
      <c r="FHV35" s="3"/>
      <c r="FHW35" s="3"/>
      <c r="FHX35" s="3"/>
      <c r="FHY35" s="3"/>
      <c r="FHZ35" s="3"/>
      <c r="FIA35" s="3"/>
      <c r="FIB35" s="3"/>
      <c r="FIC35" s="3"/>
      <c r="FID35" s="3"/>
      <c r="FIE35" s="3"/>
      <c r="FIF35" s="3"/>
      <c r="FIG35" s="3"/>
      <c r="FIH35" s="3"/>
      <c r="FII35" s="3"/>
      <c r="FIJ35" s="3"/>
      <c r="FIK35" s="3"/>
      <c r="FIL35" s="3"/>
      <c r="FIM35" s="3"/>
      <c r="FIN35" s="3"/>
      <c r="FIO35" s="3"/>
      <c r="FIP35" s="3"/>
      <c r="FIQ35" s="3"/>
      <c r="FIR35" s="3"/>
      <c r="FIS35" s="3"/>
      <c r="FIT35" s="3"/>
      <c r="FIU35" s="3"/>
      <c r="FIV35" s="3"/>
      <c r="FIW35" s="3"/>
      <c r="FIX35" s="3"/>
      <c r="FIY35" s="3"/>
      <c r="FIZ35" s="3"/>
      <c r="FJA35" s="3"/>
      <c r="FJB35" s="3"/>
      <c r="FJC35" s="3"/>
      <c r="FJD35" s="3"/>
      <c r="FJE35" s="3"/>
      <c r="FJF35" s="3"/>
      <c r="FJG35" s="3"/>
      <c r="FJH35" s="3"/>
      <c r="FJI35" s="3"/>
      <c r="FJJ35" s="3"/>
      <c r="FJK35" s="3"/>
      <c r="FJL35" s="3"/>
      <c r="FJM35" s="3"/>
      <c r="FJN35" s="3"/>
      <c r="FJO35" s="3"/>
      <c r="FJP35" s="3"/>
      <c r="FJQ35" s="3"/>
      <c r="FJR35" s="3"/>
      <c r="FJS35" s="3"/>
      <c r="FJT35" s="3"/>
      <c r="FJU35" s="3"/>
      <c r="FJV35" s="3"/>
      <c r="FJW35" s="3"/>
      <c r="FJX35" s="3"/>
      <c r="FJY35" s="3"/>
      <c r="FJZ35" s="3"/>
      <c r="FKA35" s="3"/>
      <c r="FKB35" s="3"/>
      <c r="FKC35" s="3"/>
      <c r="FKD35" s="3"/>
      <c r="FKE35" s="3"/>
      <c r="FKF35" s="3"/>
      <c r="FKG35" s="3"/>
      <c r="FKH35" s="3"/>
      <c r="FKI35" s="3"/>
      <c r="FKJ35" s="3"/>
      <c r="FKK35" s="3"/>
      <c r="FKL35" s="3"/>
      <c r="FKM35" s="3"/>
      <c r="FKN35" s="3"/>
      <c r="FKO35" s="3"/>
      <c r="FKP35" s="3"/>
      <c r="FKQ35" s="3"/>
      <c r="FKR35" s="3"/>
      <c r="FKS35" s="3"/>
      <c r="FKT35" s="3"/>
      <c r="FKU35" s="3"/>
      <c r="FKV35" s="3"/>
      <c r="FKW35" s="3"/>
      <c r="FKX35" s="3"/>
      <c r="FKY35" s="3"/>
      <c r="FKZ35" s="3"/>
      <c r="FLA35" s="3"/>
      <c r="FLB35" s="3"/>
      <c r="FLC35" s="3"/>
      <c r="FLD35" s="3"/>
      <c r="FLE35" s="3"/>
      <c r="FLF35" s="3"/>
      <c r="FLG35" s="3"/>
      <c r="FLH35" s="3"/>
      <c r="FLI35" s="3"/>
      <c r="FLJ35" s="3"/>
      <c r="FLK35" s="3"/>
      <c r="FLL35" s="3"/>
      <c r="FLM35" s="3"/>
      <c r="FLN35" s="3"/>
      <c r="FLO35" s="3"/>
      <c r="FLP35" s="3"/>
      <c r="FLQ35" s="3"/>
      <c r="FLR35" s="3"/>
      <c r="FLS35" s="3"/>
      <c r="FLT35" s="3"/>
      <c r="FLU35" s="3"/>
      <c r="FLV35" s="3"/>
      <c r="FLW35" s="3"/>
      <c r="FLX35" s="3"/>
      <c r="FLY35" s="3"/>
      <c r="FLZ35" s="3"/>
      <c r="FMA35" s="3"/>
      <c r="FMB35" s="3"/>
      <c r="FMC35" s="3"/>
      <c r="FMD35" s="3"/>
      <c r="FME35" s="3"/>
      <c r="FMF35" s="3"/>
      <c r="FMG35" s="3"/>
      <c r="FMH35" s="3"/>
      <c r="FMI35" s="3"/>
      <c r="FMJ35" s="3"/>
      <c r="FMK35" s="3"/>
      <c r="FML35" s="3"/>
      <c r="FMM35" s="3"/>
      <c r="FMN35" s="3"/>
      <c r="FMO35" s="3"/>
      <c r="FMP35" s="3"/>
      <c r="FMQ35" s="3"/>
      <c r="FMR35" s="3"/>
      <c r="FMS35" s="3"/>
      <c r="FMT35" s="3"/>
      <c r="FMU35" s="3"/>
      <c r="FMV35" s="3"/>
      <c r="FMW35" s="3"/>
      <c r="FMX35" s="3"/>
      <c r="FMY35" s="3"/>
      <c r="FMZ35" s="3"/>
      <c r="FNA35" s="3"/>
      <c r="FNB35" s="3"/>
      <c r="FNC35" s="3"/>
      <c r="FND35" s="3"/>
      <c r="FNE35" s="3"/>
      <c r="FNF35" s="3"/>
      <c r="FNG35" s="3"/>
      <c r="FNH35" s="3"/>
      <c r="FNI35" s="3"/>
      <c r="FNJ35" s="3"/>
      <c r="FNK35" s="3"/>
      <c r="FNL35" s="3"/>
      <c r="FNM35" s="3"/>
      <c r="FNN35" s="3"/>
      <c r="FNO35" s="3"/>
      <c r="FNP35" s="3"/>
      <c r="FNQ35" s="3"/>
      <c r="FNR35" s="3"/>
      <c r="FNS35" s="3"/>
      <c r="FNT35" s="3"/>
      <c r="FNU35" s="3"/>
      <c r="FNV35" s="3"/>
      <c r="FNW35" s="3"/>
      <c r="FNX35" s="3"/>
      <c r="FNY35" s="3"/>
      <c r="FNZ35" s="3"/>
      <c r="FOA35" s="3"/>
      <c r="FOB35" s="3"/>
      <c r="FOC35" s="3"/>
      <c r="FOD35" s="3"/>
      <c r="FOE35" s="3"/>
      <c r="FOF35" s="3"/>
      <c r="FOG35" s="3"/>
      <c r="FOH35" s="3"/>
      <c r="FOI35" s="3"/>
      <c r="FOJ35" s="3"/>
      <c r="FOK35" s="3"/>
      <c r="FOL35" s="3"/>
      <c r="FOM35" s="3"/>
      <c r="FON35" s="3"/>
      <c r="FOO35" s="3"/>
      <c r="FOP35" s="3"/>
      <c r="FOQ35" s="3"/>
      <c r="FOR35" s="3"/>
      <c r="FOS35" s="3"/>
      <c r="FOT35" s="3"/>
      <c r="FOU35" s="3"/>
      <c r="FOV35" s="3"/>
      <c r="FOW35" s="3"/>
      <c r="FOX35" s="3"/>
      <c r="FOY35" s="3"/>
      <c r="FOZ35" s="3"/>
      <c r="FPA35" s="3"/>
      <c r="FPB35" s="3"/>
      <c r="FPC35" s="3"/>
      <c r="FPD35" s="3"/>
      <c r="FPE35" s="3"/>
      <c r="FPF35" s="3"/>
      <c r="FPG35" s="3"/>
      <c r="FPH35" s="3"/>
      <c r="FPI35" s="3"/>
      <c r="FPJ35" s="3"/>
      <c r="FPK35" s="3"/>
      <c r="FPL35" s="3"/>
      <c r="FPM35" s="3"/>
      <c r="FPN35" s="3"/>
      <c r="FPO35" s="3"/>
      <c r="FPP35" s="3"/>
      <c r="FPQ35" s="3"/>
      <c r="FPR35" s="3"/>
      <c r="FPS35" s="3"/>
      <c r="FPT35" s="3"/>
      <c r="FPU35" s="3"/>
      <c r="FPV35" s="3"/>
      <c r="FPW35" s="3"/>
      <c r="FPX35" s="3"/>
      <c r="FPY35" s="3"/>
      <c r="FPZ35" s="3"/>
      <c r="FQA35" s="3"/>
      <c r="FQB35" s="3"/>
      <c r="FQC35" s="3"/>
      <c r="FQD35" s="3"/>
      <c r="FQE35" s="3"/>
      <c r="FQF35" s="3"/>
      <c r="FQG35" s="3"/>
      <c r="FQH35" s="3"/>
      <c r="FQI35" s="3"/>
      <c r="FQJ35" s="3"/>
      <c r="FQK35" s="3"/>
      <c r="FQL35" s="3"/>
      <c r="FQM35" s="3"/>
      <c r="FQN35" s="3"/>
      <c r="FQO35" s="3"/>
      <c r="FQP35" s="3"/>
      <c r="FQQ35" s="3"/>
      <c r="FQR35" s="3"/>
      <c r="FQS35" s="3"/>
      <c r="FQT35" s="3"/>
      <c r="FQU35" s="3"/>
      <c r="FQV35" s="3"/>
      <c r="FQW35" s="3"/>
      <c r="FQX35" s="3"/>
      <c r="FQY35" s="3"/>
      <c r="FQZ35" s="3"/>
      <c r="FRA35" s="3"/>
      <c r="FRB35" s="3"/>
      <c r="FRC35" s="3"/>
      <c r="FRD35" s="3"/>
      <c r="FRE35" s="3"/>
      <c r="FRF35" s="3"/>
      <c r="FRG35" s="3"/>
      <c r="FRH35" s="3"/>
      <c r="FRI35" s="3"/>
      <c r="FRJ35" s="3"/>
      <c r="FRK35" s="3"/>
      <c r="FRL35" s="3"/>
      <c r="FRM35" s="3"/>
      <c r="FRN35" s="3"/>
      <c r="FRO35" s="3"/>
      <c r="FRP35" s="3"/>
      <c r="FRQ35" s="3"/>
      <c r="FRR35" s="3"/>
      <c r="FRS35" s="3"/>
      <c r="FRT35" s="3"/>
      <c r="FRU35" s="3"/>
      <c r="FRV35" s="3"/>
      <c r="FRW35" s="3"/>
      <c r="FRX35" s="3"/>
      <c r="FRY35" s="3"/>
      <c r="FRZ35" s="3"/>
      <c r="FSA35" s="3"/>
      <c r="FSB35" s="3"/>
      <c r="FSC35" s="3"/>
      <c r="FSD35" s="3"/>
      <c r="FSE35" s="3"/>
      <c r="FSF35" s="3"/>
      <c r="FSG35" s="3"/>
      <c r="FSH35" s="3"/>
      <c r="FSI35" s="3"/>
      <c r="FSJ35" s="3"/>
      <c r="FSK35" s="3"/>
      <c r="FSL35" s="3"/>
      <c r="FSM35" s="3"/>
      <c r="FSN35" s="3"/>
      <c r="FSO35" s="3"/>
      <c r="FSP35" s="3"/>
      <c r="FSQ35" s="3"/>
      <c r="FSR35" s="3"/>
      <c r="FSS35" s="3"/>
      <c r="FST35" s="3"/>
      <c r="FSU35" s="3"/>
      <c r="FSV35" s="3"/>
      <c r="FSW35" s="3"/>
      <c r="FSX35" s="3"/>
      <c r="FSY35" s="3"/>
      <c r="FSZ35" s="3"/>
      <c r="FTA35" s="3"/>
      <c r="FTB35" s="3"/>
      <c r="FTC35" s="3"/>
      <c r="FTD35" s="3"/>
      <c r="FTE35" s="3"/>
      <c r="FTF35" s="3"/>
      <c r="FTG35" s="3"/>
      <c r="FTH35" s="3"/>
      <c r="FTI35" s="3"/>
      <c r="FTJ35" s="3"/>
      <c r="FTK35" s="3"/>
      <c r="FTL35" s="3"/>
      <c r="FTM35" s="3"/>
      <c r="FTN35" s="3"/>
      <c r="FTO35" s="3"/>
      <c r="FTP35" s="3"/>
      <c r="FTQ35" s="3"/>
      <c r="FTR35" s="3"/>
      <c r="FTS35" s="3"/>
      <c r="FTT35" s="3"/>
      <c r="FTU35" s="3"/>
      <c r="FTV35" s="3"/>
      <c r="FTW35" s="3"/>
      <c r="FTX35" s="3"/>
      <c r="FTY35" s="3"/>
      <c r="FTZ35" s="3"/>
      <c r="FUA35" s="3"/>
      <c r="FUB35" s="3"/>
      <c r="FUC35" s="3"/>
      <c r="FUD35" s="3"/>
      <c r="FUE35" s="3"/>
      <c r="FUF35" s="3"/>
      <c r="FUG35" s="3"/>
      <c r="FUH35" s="3"/>
      <c r="FUI35" s="3"/>
      <c r="FUJ35" s="3"/>
      <c r="FUK35" s="3"/>
      <c r="FUL35" s="3"/>
      <c r="FUM35" s="3"/>
      <c r="FUN35" s="3"/>
      <c r="FUO35" s="3"/>
      <c r="FUP35" s="3"/>
      <c r="FUQ35" s="3"/>
      <c r="FUR35" s="3"/>
      <c r="FUS35" s="3"/>
      <c r="FUT35" s="3"/>
      <c r="FUU35" s="3"/>
      <c r="FUV35" s="3"/>
      <c r="FUW35" s="3"/>
      <c r="FUX35" s="3"/>
      <c r="FUY35" s="3"/>
      <c r="FUZ35" s="3"/>
      <c r="FVA35" s="3"/>
      <c r="FVB35" s="3"/>
      <c r="FVC35" s="3"/>
      <c r="FVD35" s="3"/>
      <c r="FVE35" s="3"/>
      <c r="FVF35" s="3"/>
      <c r="FVG35" s="3"/>
      <c r="FVH35" s="3"/>
      <c r="FVI35" s="3"/>
      <c r="FVJ35" s="3"/>
      <c r="FVK35" s="3"/>
      <c r="FVL35" s="3"/>
      <c r="FVM35" s="3"/>
      <c r="FVN35" s="3"/>
      <c r="FVO35" s="3"/>
      <c r="FVP35" s="3"/>
      <c r="FVQ35" s="3"/>
      <c r="FVR35" s="3"/>
      <c r="FVS35" s="3"/>
      <c r="FVT35" s="3"/>
      <c r="FVU35" s="3"/>
      <c r="FVV35" s="3"/>
      <c r="FVW35" s="3"/>
      <c r="FVX35" s="3"/>
      <c r="FVY35" s="3"/>
      <c r="FVZ35" s="3"/>
      <c r="FWA35" s="3"/>
      <c r="FWB35" s="3"/>
      <c r="FWC35" s="3"/>
      <c r="FWD35" s="3"/>
      <c r="FWE35" s="3"/>
      <c r="FWF35" s="3"/>
      <c r="FWG35" s="3"/>
      <c r="FWH35" s="3"/>
      <c r="FWI35" s="3"/>
      <c r="FWJ35" s="3"/>
      <c r="FWK35" s="3"/>
      <c r="FWL35" s="3"/>
      <c r="FWM35" s="3"/>
      <c r="FWN35" s="3"/>
      <c r="FWO35" s="3"/>
      <c r="FWP35" s="3"/>
      <c r="FWQ35" s="3"/>
      <c r="FWR35" s="3"/>
      <c r="FWS35" s="3"/>
      <c r="FWT35" s="3"/>
      <c r="FWU35" s="3"/>
      <c r="FWV35" s="3"/>
      <c r="FWW35" s="3"/>
      <c r="FWX35" s="3"/>
      <c r="FWY35" s="3"/>
      <c r="FWZ35" s="3"/>
      <c r="FXA35" s="3"/>
      <c r="FXB35" s="3"/>
      <c r="FXC35" s="3"/>
      <c r="FXD35" s="3"/>
      <c r="FXE35" s="3"/>
      <c r="FXF35" s="3"/>
      <c r="FXG35" s="3"/>
      <c r="FXH35" s="3"/>
      <c r="FXI35" s="3"/>
      <c r="FXJ35" s="3"/>
      <c r="FXK35" s="3"/>
      <c r="FXL35" s="3"/>
      <c r="FXM35" s="3"/>
      <c r="FXN35" s="3"/>
      <c r="FXO35" s="3"/>
      <c r="FXP35" s="3"/>
      <c r="FXQ35" s="3"/>
      <c r="FXR35" s="3"/>
      <c r="FXS35" s="3"/>
      <c r="FXT35" s="3"/>
      <c r="FXU35" s="3"/>
      <c r="FXV35" s="3"/>
      <c r="FXW35" s="3"/>
      <c r="FXX35" s="3"/>
      <c r="FXY35" s="3"/>
      <c r="FXZ35" s="3"/>
      <c r="FYA35" s="3"/>
      <c r="FYB35" s="3"/>
      <c r="FYC35" s="3"/>
      <c r="FYD35" s="3"/>
      <c r="FYE35" s="3"/>
      <c r="FYF35" s="3"/>
      <c r="FYG35" s="3"/>
      <c r="FYH35" s="3"/>
      <c r="FYI35" s="3"/>
      <c r="FYJ35" s="3"/>
      <c r="FYK35" s="3"/>
      <c r="FYL35" s="3"/>
      <c r="FYM35" s="3"/>
      <c r="FYN35" s="3"/>
      <c r="FYO35" s="3"/>
      <c r="FYP35" s="3"/>
      <c r="FYQ35" s="3"/>
      <c r="FYR35" s="3"/>
      <c r="FYS35" s="3"/>
      <c r="FYT35" s="3"/>
      <c r="FYU35" s="3"/>
      <c r="FYV35" s="3"/>
      <c r="FYW35" s="3"/>
      <c r="FYX35" s="3"/>
      <c r="FYY35" s="3"/>
      <c r="FYZ35" s="3"/>
      <c r="FZA35" s="3"/>
      <c r="FZB35" s="3"/>
      <c r="FZC35" s="3"/>
      <c r="FZD35" s="3"/>
      <c r="FZE35" s="3"/>
      <c r="FZF35" s="3"/>
      <c r="FZG35" s="3"/>
      <c r="FZH35" s="3"/>
      <c r="FZI35" s="3"/>
      <c r="FZJ35" s="3"/>
      <c r="FZK35" s="3"/>
      <c r="FZL35" s="3"/>
      <c r="FZM35" s="3"/>
      <c r="FZN35" s="3"/>
      <c r="FZO35" s="3"/>
      <c r="FZP35" s="3"/>
      <c r="FZQ35" s="3"/>
      <c r="FZR35" s="3"/>
      <c r="FZS35" s="3"/>
      <c r="FZT35" s="3"/>
      <c r="FZU35" s="3"/>
      <c r="FZV35" s="3"/>
      <c r="FZW35" s="3"/>
      <c r="FZX35" s="3"/>
      <c r="FZY35" s="3"/>
      <c r="FZZ35" s="3"/>
      <c r="GAA35" s="3"/>
      <c r="GAB35" s="3"/>
      <c r="GAC35" s="3"/>
      <c r="GAD35" s="3"/>
      <c r="GAE35" s="3"/>
      <c r="GAF35" s="3"/>
      <c r="GAG35" s="3"/>
      <c r="GAH35" s="3"/>
      <c r="GAI35" s="3"/>
      <c r="GAJ35" s="3"/>
      <c r="GAK35" s="3"/>
      <c r="GAL35" s="3"/>
      <c r="GAM35" s="3"/>
      <c r="GAN35" s="3"/>
      <c r="GAO35" s="3"/>
      <c r="GAP35" s="3"/>
      <c r="GAQ35" s="3"/>
      <c r="GAR35" s="3"/>
      <c r="GAS35" s="3"/>
      <c r="GAT35" s="3"/>
      <c r="GAU35" s="3"/>
      <c r="GAV35" s="3"/>
      <c r="GAW35" s="3"/>
      <c r="GAX35" s="3"/>
      <c r="GAY35" s="3"/>
      <c r="GAZ35" s="3"/>
      <c r="GBA35" s="3"/>
      <c r="GBB35" s="3"/>
      <c r="GBC35" s="3"/>
      <c r="GBD35" s="3"/>
      <c r="GBE35" s="3"/>
      <c r="GBF35" s="3"/>
      <c r="GBG35" s="3"/>
      <c r="GBH35" s="3"/>
      <c r="GBI35" s="3"/>
      <c r="GBJ35" s="3"/>
      <c r="GBK35" s="3"/>
      <c r="GBL35" s="3"/>
      <c r="GBM35" s="3"/>
      <c r="GBN35" s="3"/>
      <c r="GBO35" s="3"/>
      <c r="GBP35" s="3"/>
      <c r="GBQ35" s="3"/>
      <c r="GBR35" s="3"/>
      <c r="GBS35" s="3"/>
      <c r="GBT35" s="3"/>
      <c r="GBU35" s="3"/>
      <c r="GBV35" s="3"/>
      <c r="GBW35" s="3"/>
      <c r="GBX35" s="3"/>
      <c r="GBY35" s="3"/>
      <c r="GBZ35" s="3"/>
      <c r="GCA35" s="3"/>
      <c r="GCB35" s="3"/>
      <c r="GCC35" s="3"/>
      <c r="GCD35" s="3"/>
      <c r="GCE35" s="3"/>
      <c r="GCF35" s="3"/>
      <c r="GCG35" s="3"/>
      <c r="GCH35" s="3"/>
      <c r="GCI35" s="3"/>
      <c r="GCJ35" s="3"/>
      <c r="GCK35" s="3"/>
      <c r="GCL35" s="3"/>
      <c r="GCM35" s="3"/>
      <c r="GCN35" s="3"/>
      <c r="GCO35" s="3"/>
      <c r="GCP35" s="3"/>
      <c r="GCQ35" s="3"/>
      <c r="GCR35" s="3"/>
      <c r="GCS35" s="3"/>
      <c r="GCT35" s="3"/>
      <c r="GCU35" s="3"/>
      <c r="GCV35" s="3"/>
      <c r="GCW35" s="3"/>
      <c r="GCX35" s="3"/>
      <c r="GCY35" s="3"/>
      <c r="GCZ35" s="3"/>
      <c r="GDA35" s="3"/>
      <c r="GDB35" s="3"/>
      <c r="GDC35" s="3"/>
      <c r="GDD35" s="3"/>
      <c r="GDE35" s="3"/>
      <c r="GDF35" s="3"/>
      <c r="GDG35" s="3"/>
      <c r="GDH35" s="3"/>
      <c r="GDI35" s="3"/>
      <c r="GDJ35" s="3"/>
      <c r="GDK35" s="3"/>
      <c r="GDL35" s="3"/>
      <c r="GDM35" s="3"/>
      <c r="GDN35" s="3"/>
      <c r="GDO35" s="3"/>
      <c r="GDP35" s="3"/>
      <c r="GDQ35" s="3"/>
      <c r="GDR35" s="3"/>
      <c r="GDS35" s="3"/>
      <c r="GDT35" s="3"/>
      <c r="GDU35" s="3"/>
      <c r="GDV35" s="3"/>
      <c r="GDW35" s="3"/>
      <c r="GDX35" s="3"/>
      <c r="GDY35" s="3"/>
      <c r="GDZ35" s="3"/>
      <c r="GEA35" s="3"/>
      <c r="GEB35" s="3"/>
      <c r="GEC35" s="3"/>
      <c r="GED35" s="3"/>
      <c r="GEE35" s="3"/>
      <c r="GEF35" s="3"/>
      <c r="GEG35" s="3"/>
      <c r="GEH35" s="3"/>
      <c r="GEI35" s="3"/>
      <c r="GEJ35" s="3"/>
      <c r="GEK35" s="3"/>
      <c r="GEL35" s="3"/>
      <c r="GEM35" s="3"/>
      <c r="GEN35" s="3"/>
      <c r="GEO35" s="3"/>
      <c r="GEP35" s="3"/>
      <c r="GEQ35" s="3"/>
      <c r="GER35" s="3"/>
      <c r="GES35" s="3"/>
      <c r="GET35" s="3"/>
      <c r="GEU35" s="3"/>
      <c r="GEV35" s="3"/>
      <c r="GEW35" s="3"/>
      <c r="GEX35" s="3"/>
      <c r="GEY35" s="3"/>
      <c r="GEZ35" s="3"/>
      <c r="GFA35" s="3"/>
      <c r="GFB35" s="3"/>
      <c r="GFC35" s="3"/>
      <c r="GFD35" s="3"/>
      <c r="GFE35" s="3"/>
      <c r="GFF35" s="3"/>
      <c r="GFG35" s="3"/>
      <c r="GFH35" s="3"/>
      <c r="GFI35" s="3"/>
      <c r="GFJ35" s="3"/>
      <c r="GFK35" s="3"/>
      <c r="GFL35" s="3"/>
      <c r="GFM35" s="3"/>
      <c r="GFN35" s="3"/>
      <c r="GFO35" s="3"/>
      <c r="GFP35" s="3"/>
      <c r="GFQ35" s="3"/>
      <c r="GFR35" s="3"/>
      <c r="GFS35" s="3"/>
      <c r="GFT35" s="3"/>
      <c r="GFU35" s="3"/>
      <c r="GFV35" s="3"/>
      <c r="GFW35" s="3"/>
      <c r="GFX35" s="3"/>
      <c r="GFY35" s="3"/>
      <c r="GFZ35" s="3"/>
      <c r="GGA35" s="3"/>
      <c r="GGB35" s="3"/>
      <c r="GGC35" s="3"/>
      <c r="GGD35" s="3"/>
      <c r="GGE35" s="3"/>
      <c r="GGF35" s="3"/>
      <c r="GGG35" s="3"/>
      <c r="GGH35" s="3"/>
      <c r="GGI35" s="3"/>
      <c r="GGJ35" s="3"/>
      <c r="GGK35" s="3"/>
      <c r="GGL35" s="3"/>
      <c r="GGM35" s="3"/>
      <c r="GGN35" s="3"/>
      <c r="GGO35" s="3"/>
      <c r="GGP35" s="3"/>
      <c r="GGQ35" s="3"/>
      <c r="GGR35" s="3"/>
      <c r="GGS35" s="3"/>
      <c r="GGT35" s="3"/>
      <c r="GGU35" s="3"/>
      <c r="GGV35" s="3"/>
      <c r="GGW35" s="3"/>
      <c r="GGX35" s="3"/>
      <c r="GGY35" s="3"/>
      <c r="GGZ35" s="3"/>
      <c r="GHA35" s="3"/>
      <c r="GHB35" s="3"/>
      <c r="GHC35" s="3"/>
      <c r="GHD35" s="3"/>
      <c r="GHE35" s="3"/>
      <c r="GHF35" s="3"/>
      <c r="GHG35" s="3"/>
      <c r="GHH35" s="3"/>
      <c r="GHI35" s="3"/>
      <c r="GHJ35" s="3"/>
      <c r="GHK35" s="3"/>
      <c r="GHL35" s="3"/>
      <c r="GHM35" s="3"/>
      <c r="GHN35" s="3"/>
      <c r="GHO35" s="3"/>
      <c r="GHP35" s="3"/>
      <c r="GHQ35" s="3"/>
      <c r="GHR35" s="3"/>
      <c r="GHS35" s="3"/>
      <c r="GHT35" s="3"/>
      <c r="GHU35" s="3"/>
      <c r="GHV35" s="3"/>
      <c r="GHW35" s="3"/>
      <c r="GHX35" s="3"/>
      <c r="GHY35" s="3"/>
      <c r="GHZ35" s="3"/>
      <c r="GIA35" s="3"/>
      <c r="GIB35" s="3"/>
      <c r="GIC35" s="3"/>
      <c r="GID35" s="3"/>
      <c r="GIE35" s="3"/>
      <c r="GIF35" s="3"/>
      <c r="GIG35" s="3"/>
      <c r="GIH35" s="3"/>
      <c r="GII35" s="3"/>
      <c r="GIJ35" s="3"/>
      <c r="GIK35" s="3"/>
      <c r="GIL35" s="3"/>
      <c r="GIM35" s="3"/>
      <c r="GIN35" s="3"/>
      <c r="GIO35" s="3"/>
      <c r="GIP35" s="3"/>
      <c r="GIQ35" s="3"/>
      <c r="GIR35" s="3"/>
      <c r="GIS35" s="3"/>
      <c r="GIT35" s="3"/>
      <c r="GIU35" s="3"/>
      <c r="GIV35" s="3"/>
      <c r="GIW35" s="3"/>
      <c r="GIX35" s="3"/>
      <c r="GIY35" s="3"/>
      <c r="GIZ35" s="3"/>
      <c r="GJA35" s="3"/>
      <c r="GJB35" s="3"/>
      <c r="GJC35" s="3"/>
      <c r="GJD35" s="3"/>
      <c r="GJE35" s="3"/>
      <c r="GJF35" s="3"/>
      <c r="GJG35" s="3"/>
      <c r="GJH35" s="3"/>
      <c r="GJI35" s="3"/>
      <c r="GJJ35" s="3"/>
      <c r="GJK35" s="3"/>
      <c r="GJL35" s="3"/>
      <c r="GJM35" s="3"/>
      <c r="GJN35" s="3"/>
      <c r="GJO35" s="3"/>
      <c r="GJP35" s="3"/>
      <c r="GJQ35" s="3"/>
      <c r="GJR35" s="3"/>
      <c r="GJS35" s="3"/>
      <c r="GJT35" s="3"/>
      <c r="GJU35" s="3"/>
      <c r="GJV35" s="3"/>
      <c r="GJW35" s="3"/>
      <c r="GJX35" s="3"/>
      <c r="GJY35" s="3"/>
      <c r="GJZ35" s="3"/>
      <c r="GKA35" s="3"/>
      <c r="GKB35" s="3"/>
      <c r="GKC35" s="3"/>
      <c r="GKD35" s="3"/>
      <c r="GKE35" s="3"/>
      <c r="GKF35" s="3"/>
      <c r="GKG35" s="3"/>
      <c r="GKH35" s="3"/>
      <c r="GKI35" s="3"/>
      <c r="GKJ35" s="3"/>
      <c r="GKK35" s="3"/>
      <c r="GKL35" s="3"/>
      <c r="GKM35" s="3"/>
      <c r="GKN35" s="3"/>
      <c r="GKO35" s="3"/>
      <c r="GKP35" s="3"/>
      <c r="GKQ35" s="3"/>
      <c r="GKR35" s="3"/>
      <c r="GKS35" s="3"/>
      <c r="GKT35" s="3"/>
      <c r="GKU35" s="3"/>
      <c r="GKV35" s="3"/>
      <c r="GKW35" s="3"/>
      <c r="GKX35" s="3"/>
      <c r="GKY35" s="3"/>
      <c r="GKZ35" s="3"/>
      <c r="GLA35" s="3"/>
      <c r="GLB35" s="3"/>
      <c r="GLC35" s="3"/>
      <c r="GLD35" s="3"/>
      <c r="GLE35" s="3"/>
      <c r="GLF35" s="3"/>
      <c r="GLG35" s="3"/>
      <c r="GLH35" s="3"/>
      <c r="GLI35" s="3"/>
      <c r="GLJ35" s="3"/>
      <c r="GLK35" s="3"/>
      <c r="GLL35" s="3"/>
      <c r="GLM35" s="3"/>
      <c r="GLN35" s="3"/>
      <c r="GLO35" s="3"/>
      <c r="GLP35" s="3"/>
      <c r="GLQ35" s="3"/>
      <c r="GLR35" s="3"/>
      <c r="GLS35" s="3"/>
      <c r="GLT35" s="3"/>
      <c r="GLU35" s="3"/>
      <c r="GLV35" s="3"/>
      <c r="GLW35" s="3"/>
      <c r="GLX35" s="3"/>
      <c r="GLY35" s="3"/>
      <c r="GLZ35" s="3"/>
      <c r="GMA35" s="3"/>
      <c r="GMB35" s="3"/>
      <c r="GMC35" s="3"/>
      <c r="GMD35" s="3"/>
      <c r="GME35" s="3"/>
      <c r="GMF35" s="3"/>
      <c r="GMG35" s="3"/>
      <c r="GMH35" s="3"/>
      <c r="GMI35" s="3"/>
      <c r="GMJ35" s="3"/>
      <c r="GMK35" s="3"/>
      <c r="GML35" s="3"/>
      <c r="GMM35" s="3"/>
      <c r="GMN35" s="3"/>
      <c r="GMO35" s="3"/>
      <c r="GMP35" s="3"/>
      <c r="GMQ35" s="3"/>
      <c r="GMR35" s="3"/>
      <c r="GMS35" s="3"/>
      <c r="GMT35" s="3"/>
      <c r="GMU35" s="3"/>
      <c r="GMV35" s="3"/>
      <c r="GMW35" s="3"/>
      <c r="GMX35" s="3"/>
      <c r="GMY35" s="3"/>
      <c r="GMZ35" s="3"/>
      <c r="GNA35" s="3"/>
      <c r="GNB35" s="3"/>
      <c r="GNC35" s="3"/>
      <c r="GND35" s="3"/>
      <c r="GNE35" s="3"/>
      <c r="GNF35" s="3"/>
      <c r="GNG35" s="3"/>
      <c r="GNH35" s="3"/>
      <c r="GNI35" s="3"/>
      <c r="GNJ35" s="3"/>
      <c r="GNK35" s="3"/>
      <c r="GNL35" s="3"/>
      <c r="GNM35" s="3"/>
      <c r="GNN35" s="3"/>
      <c r="GNO35" s="3"/>
      <c r="GNP35" s="3"/>
      <c r="GNQ35" s="3"/>
      <c r="GNR35" s="3"/>
      <c r="GNS35" s="3"/>
      <c r="GNT35" s="3"/>
      <c r="GNU35" s="3"/>
      <c r="GNV35" s="3"/>
      <c r="GNW35" s="3"/>
      <c r="GNX35" s="3"/>
      <c r="GNY35" s="3"/>
      <c r="GNZ35" s="3"/>
      <c r="GOA35" s="3"/>
      <c r="GOB35" s="3"/>
      <c r="GOC35" s="3"/>
      <c r="GOD35" s="3"/>
      <c r="GOE35" s="3"/>
      <c r="GOF35" s="3"/>
      <c r="GOG35" s="3"/>
      <c r="GOH35" s="3"/>
      <c r="GOI35" s="3"/>
      <c r="GOJ35" s="3"/>
      <c r="GOK35" s="3"/>
      <c r="GOL35" s="3"/>
      <c r="GOM35" s="3"/>
      <c r="GON35" s="3"/>
      <c r="GOO35" s="3"/>
      <c r="GOP35" s="3"/>
      <c r="GOQ35" s="3"/>
      <c r="GOR35" s="3"/>
      <c r="GOS35" s="3"/>
      <c r="GOT35" s="3"/>
      <c r="GOU35" s="3"/>
      <c r="GOV35" s="3"/>
      <c r="GOW35" s="3"/>
      <c r="GOX35" s="3"/>
      <c r="GOY35" s="3"/>
      <c r="GOZ35" s="3"/>
      <c r="GPA35" s="3"/>
      <c r="GPB35" s="3"/>
      <c r="GPC35" s="3"/>
      <c r="GPD35" s="3"/>
      <c r="GPE35" s="3"/>
      <c r="GPF35" s="3"/>
      <c r="GPG35" s="3"/>
      <c r="GPH35" s="3"/>
      <c r="GPI35" s="3"/>
      <c r="GPJ35" s="3"/>
      <c r="GPK35" s="3"/>
      <c r="GPL35" s="3"/>
      <c r="GPM35" s="3"/>
      <c r="GPN35" s="3"/>
      <c r="GPO35" s="3"/>
      <c r="GPP35" s="3"/>
      <c r="GPQ35" s="3"/>
      <c r="GPR35" s="3"/>
      <c r="GPS35" s="3"/>
      <c r="GPT35" s="3"/>
      <c r="GPU35" s="3"/>
      <c r="GPV35" s="3"/>
      <c r="GPW35" s="3"/>
      <c r="GPX35" s="3"/>
      <c r="GPY35" s="3"/>
      <c r="GPZ35" s="3"/>
      <c r="GQA35" s="3"/>
      <c r="GQB35" s="3"/>
      <c r="GQC35" s="3"/>
      <c r="GQD35" s="3"/>
      <c r="GQE35" s="3"/>
      <c r="GQF35" s="3"/>
      <c r="GQG35" s="3"/>
      <c r="GQH35" s="3"/>
      <c r="GQI35" s="3"/>
      <c r="GQJ35" s="3"/>
      <c r="GQK35" s="3"/>
      <c r="GQL35" s="3"/>
      <c r="GQM35" s="3"/>
      <c r="GQN35" s="3"/>
      <c r="GQO35" s="3"/>
      <c r="GQP35" s="3"/>
      <c r="GQQ35" s="3"/>
      <c r="GQR35" s="3"/>
      <c r="GQS35" s="3"/>
      <c r="GQT35" s="3"/>
      <c r="GQU35" s="3"/>
      <c r="GQV35" s="3"/>
      <c r="GQW35" s="3"/>
      <c r="GQX35" s="3"/>
      <c r="GQY35" s="3"/>
      <c r="GQZ35" s="3"/>
      <c r="GRA35" s="3"/>
      <c r="GRB35" s="3"/>
      <c r="GRC35" s="3"/>
      <c r="GRD35" s="3"/>
      <c r="GRE35" s="3"/>
      <c r="GRF35" s="3"/>
      <c r="GRG35" s="3"/>
      <c r="GRH35" s="3"/>
      <c r="GRI35" s="3"/>
      <c r="GRJ35" s="3"/>
      <c r="GRK35" s="3"/>
      <c r="GRL35" s="3"/>
      <c r="GRM35" s="3"/>
      <c r="GRN35" s="3"/>
      <c r="GRO35" s="3"/>
      <c r="GRP35" s="3"/>
      <c r="GRQ35" s="3"/>
      <c r="GRR35" s="3"/>
      <c r="GRS35" s="3"/>
      <c r="GRT35" s="3"/>
      <c r="GRU35" s="3"/>
      <c r="GRV35" s="3"/>
      <c r="GRW35" s="3"/>
      <c r="GRX35" s="3"/>
      <c r="GRY35" s="3"/>
      <c r="GRZ35" s="3"/>
      <c r="GSA35" s="3"/>
      <c r="GSB35" s="3"/>
      <c r="GSC35" s="3"/>
      <c r="GSD35" s="3"/>
      <c r="GSE35" s="3"/>
      <c r="GSF35" s="3"/>
      <c r="GSG35" s="3"/>
      <c r="GSH35" s="3"/>
      <c r="GSI35" s="3"/>
      <c r="GSJ35" s="3"/>
      <c r="GSK35" s="3"/>
      <c r="GSL35" s="3"/>
      <c r="GSM35" s="3"/>
      <c r="GSN35" s="3"/>
      <c r="GSO35" s="3"/>
      <c r="GSP35" s="3"/>
      <c r="GSQ35" s="3"/>
      <c r="GSR35" s="3"/>
      <c r="GSS35" s="3"/>
      <c r="GST35" s="3"/>
      <c r="GSU35" s="3"/>
      <c r="GSV35" s="3"/>
      <c r="GSW35" s="3"/>
      <c r="GSX35" s="3"/>
      <c r="GSY35" s="3"/>
      <c r="GSZ35" s="3"/>
      <c r="GTA35" s="3"/>
      <c r="GTB35" s="3"/>
      <c r="GTC35" s="3"/>
      <c r="GTD35" s="3"/>
      <c r="GTE35" s="3"/>
      <c r="GTF35" s="3"/>
      <c r="GTG35" s="3"/>
      <c r="GTH35" s="3"/>
      <c r="GTI35" s="3"/>
      <c r="GTJ35" s="3"/>
      <c r="GTK35" s="3"/>
      <c r="GTL35" s="3"/>
      <c r="GTM35" s="3"/>
      <c r="GTN35" s="3"/>
      <c r="GTO35" s="3"/>
      <c r="GTP35" s="3"/>
      <c r="GTQ35" s="3"/>
      <c r="GTR35" s="3"/>
      <c r="GTS35" s="3"/>
      <c r="GTT35" s="3"/>
      <c r="GTU35" s="3"/>
      <c r="GTV35" s="3"/>
      <c r="GTW35" s="3"/>
      <c r="GTX35" s="3"/>
      <c r="GTY35" s="3"/>
      <c r="GTZ35" s="3"/>
      <c r="GUA35" s="3"/>
      <c r="GUB35" s="3"/>
      <c r="GUC35" s="3"/>
      <c r="GUD35" s="3"/>
      <c r="GUE35" s="3"/>
      <c r="GUF35" s="3"/>
      <c r="GUG35" s="3"/>
      <c r="GUH35" s="3"/>
      <c r="GUI35" s="3"/>
      <c r="GUJ35" s="3"/>
      <c r="GUK35" s="3"/>
      <c r="GUL35" s="3"/>
      <c r="GUM35" s="3"/>
      <c r="GUN35" s="3"/>
      <c r="GUO35" s="3"/>
      <c r="GUP35" s="3"/>
      <c r="GUQ35" s="3"/>
      <c r="GUR35" s="3"/>
      <c r="GUS35" s="3"/>
      <c r="GUT35" s="3"/>
      <c r="GUU35" s="3"/>
      <c r="GUV35" s="3"/>
      <c r="GUW35" s="3"/>
      <c r="GUX35" s="3"/>
      <c r="GUY35" s="3"/>
      <c r="GUZ35" s="3"/>
      <c r="GVA35" s="3"/>
      <c r="GVB35" s="3"/>
      <c r="GVC35" s="3"/>
      <c r="GVD35" s="3"/>
      <c r="GVE35" s="3"/>
      <c r="GVF35" s="3"/>
      <c r="GVG35" s="3"/>
      <c r="GVH35" s="3"/>
      <c r="GVI35" s="3"/>
      <c r="GVJ35" s="3"/>
      <c r="GVK35" s="3"/>
      <c r="GVL35" s="3"/>
      <c r="GVM35" s="3"/>
      <c r="GVN35" s="3"/>
      <c r="GVO35" s="3"/>
      <c r="GVP35" s="3"/>
      <c r="GVQ35" s="3"/>
      <c r="GVR35" s="3"/>
      <c r="GVS35" s="3"/>
      <c r="GVT35" s="3"/>
      <c r="GVU35" s="3"/>
      <c r="GVV35" s="3"/>
      <c r="GVW35" s="3"/>
      <c r="GVX35" s="3"/>
      <c r="GVY35" s="3"/>
      <c r="GVZ35" s="3"/>
      <c r="GWA35" s="3"/>
      <c r="GWB35" s="3"/>
      <c r="GWC35" s="3"/>
      <c r="GWD35" s="3"/>
      <c r="GWE35" s="3"/>
      <c r="GWF35" s="3"/>
      <c r="GWG35" s="3"/>
      <c r="GWH35" s="3"/>
      <c r="GWI35" s="3"/>
      <c r="GWJ35" s="3"/>
      <c r="GWK35" s="3"/>
      <c r="GWL35" s="3"/>
      <c r="GWM35" s="3"/>
      <c r="GWN35" s="3"/>
      <c r="GWO35" s="3"/>
      <c r="GWP35" s="3"/>
      <c r="GWQ35" s="3"/>
      <c r="GWR35" s="3"/>
      <c r="GWS35" s="3"/>
      <c r="GWT35" s="3"/>
      <c r="GWU35" s="3"/>
      <c r="GWV35" s="3"/>
      <c r="GWW35" s="3"/>
      <c r="GWX35" s="3"/>
      <c r="GWY35" s="3"/>
      <c r="GWZ35" s="3"/>
      <c r="GXA35" s="3"/>
      <c r="GXB35" s="3"/>
      <c r="GXC35" s="3"/>
      <c r="GXD35" s="3"/>
      <c r="GXE35" s="3"/>
      <c r="GXF35" s="3"/>
      <c r="GXG35" s="3"/>
      <c r="GXH35" s="3"/>
      <c r="GXI35" s="3"/>
      <c r="GXJ35" s="3"/>
      <c r="GXK35" s="3"/>
      <c r="GXL35" s="3"/>
      <c r="GXM35" s="3"/>
      <c r="GXN35" s="3"/>
      <c r="GXO35" s="3"/>
      <c r="GXP35" s="3"/>
      <c r="GXQ35" s="3"/>
      <c r="GXR35" s="3"/>
      <c r="GXS35" s="3"/>
      <c r="GXT35" s="3"/>
      <c r="GXU35" s="3"/>
      <c r="GXV35" s="3"/>
      <c r="GXW35" s="3"/>
      <c r="GXX35" s="3"/>
      <c r="GXY35" s="3"/>
      <c r="GXZ35" s="3"/>
      <c r="GYA35" s="3"/>
      <c r="GYB35" s="3"/>
      <c r="GYC35" s="3"/>
      <c r="GYD35" s="3"/>
      <c r="GYE35" s="3"/>
      <c r="GYF35" s="3"/>
      <c r="GYG35" s="3"/>
      <c r="GYH35" s="3"/>
      <c r="GYI35" s="3"/>
      <c r="GYJ35" s="3"/>
      <c r="GYK35" s="3"/>
      <c r="GYL35" s="3"/>
      <c r="GYM35" s="3"/>
      <c r="GYN35" s="3"/>
      <c r="GYO35" s="3"/>
      <c r="GYP35" s="3"/>
      <c r="GYQ35" s="3"/>
      <c r="GYR35" s="3"/>
      <c r="GYS35" s="3"/>
      <c r="GYT35" s="3"/>
      <c r="GYU35" s="3"/>
      <c r="GYV35" s="3"/>
      <c r="GYW35" s="3"/>
      <c r="GYX35" s="3"/>
      <c r="GYY35" s="3"/>
      <c r="GYZ35" s="3"/>
      <c r="GZA35" s="3"/>
      <c r="GZB35" s="3"/>
      <c r="GZC35" s="3"/>
      <c r="GZD35" s="3"/>
      <c r="GZE35" s="3"/>
      <c r="GZF35" s="3"/>
      <c r="GZG35" s="3"/>
      <c r="GZH35" s="3"/>
      <c r="GZI35" s="3"/>
      <c r="GZJ35" s="3"/>
      <c r="GZK35" s="3"/>
      <c r="GZL35" s="3"/>
      <c r="GZM35" s="3"/>
      <c r="GZN35" s="3"/>
      <c r="GZO35" s="3"/>
      <c r="GZP35" s="3"/>
      <c r="GZQ35" s="3"/>
      <c r="GZR35" s="3"/>
      <c r="GZS35" s="3"/>
      <c r="GZT35" s="3"/>
      <c r="GZU35" s="3"/>
      <c r="GZV35" s="3"/>
      <c r="GZW35" s="3"/>
      <c r="GZX35" s="3"/>
      <c r="GZY35" s="3"/>
      <c r="GZZ35" s="3"/>
      <c r="HAA35" s="3"/>
      <c r="HAB35" s="3"/>
      <c r="HAC35" s="3"/>
      <c r="HAD35" s="3"/>
      <c r="HAE35" s="3"/>
      <c r="HAF35" s="3"/>
      <c r="HAG35" s="3"/>
      <c r="HAH35" s="3"/>
      <c r="HAI35" s="3"/>
      <c r="HAJ35" s="3"/>
      <c r="HAK35" s="3"/>
      <c r="HAL35" s="3"/>
      <c r="HAM35" s="3"/>
      <c r="HAN35" s="3"/>
      <c r="HAO35" s="3"/>
      <c r="HAP35" s="3"/>
      <c r="HAQ35" s="3"/>
      <c r="HAR35" s="3"/>
      <c r="HAS35" s="3"/>
      <c r="HAT35" s="3"/>
      <c r="HAU35" s="3"/>
      <c r="HAV35" s="3"/>
      <c r="HAW35" s="3"/>
      <c r="HAX35" s="3"/>
      <c r="HAY35" s="3"/>
      <c r="HAZ35" s="3"/>
      <c r="HBA35" s="3"/>
      <c r="HBB35" s="3"/>
      <c r="HBC35" s="3"/>
      <c r="HBD35" s="3"/>
      <c r="HBE35" s="3"/>
      <c r="HBF35" s="3"/>
      <c r="HBG35" s="3"/>
      <c r="HBH35" s="3"/>
      <c r="HBI35" s="3"/>
      <c r="HBJ35" s="3"/>
      <c r="HBK35" s="3"/>
      <c r="HBL35" s="3"/>
      <c r="HBM35" s="3"/>
      <c r="HBN35" s="3"/>
      <c r="HBO35" s="3"/>
      <c r="HBP35" s="3"/>
      <c r="HBQ35" s="3"/>
      <c r="HBR35" s="3"/>
      <c r="HBS35" s="3"/>
      <c r="HBT35" s="3"/>
      <c r="HBU35" s="3"/>
      <c r="HBV35" s="3"/>
      <c r="HBW35" s="3"/>
      <c r="HBX35" s="3"/>
      <c r="HBY35" s="3"/>
      <c r="HBZ35" s="3"/>
      <c r="HCA35" s="3"/>
      <c r="HCB35" s="3"/>
      <c r="HCC35" s="3"/>
      <c r="HCD35" s="3"/>
      <c r="HCE35" s="3"/>
      <c r="HCF35" s="3"/>
      <c r="HCG35" s="3"/>
      <c r="HCH35" s="3"/>
      <c r="HCI35" s="3"/>
      <c r="HCJ35" s="3"/>
      <c r="HCK35" s="3"/>
      <c r="HCL35" s="3"/>
      <c r="HCM35" s="3"/>
      <c r="HCN35" s="3"/>
      <c r="HCO35" s="3"/>
      <c r="HCP35" s="3"/>
      <c r="HCQ35" s="3"/>
      <c r="HCR35" s="3"/>
      <c r="HCS35" s="3"/>
      <c r="HCT35" s="3"/>
      <c r="HCU35" s="3"/>
      <c r="HCV35" s="3"/>
      <c r="HCW35" s="3"/>
      <c r="HCX35" s="3"/>
      <c r="HCY35" s="3"/>
      <c r="HCZ35" s="3"/>
      <c r="HDA35" s="3"/>
      <c r="HDB35" s="3"/>
      <c r="HDC35" s="3"/>
      <c r="HDD35" s="3"/>
      <c r="HDE35" s="3"/>
      <c r="HDF35" s="3"/>
      <c r="HDG35" s="3"/>
      <c r="HDH35" s="3"/>
      <c r="HDI35" s="3"/>
      <c r="HDJ35" s="3"/>
      <c r="HDK35" s="3"/>
      <c r="HDL35" s="3"/>
      <c r="HDM35" s="3"/>
      <c r="HDN35" s="3"/>
      <c r="HDO35" s="3"/>
      <c r="HDP35" s="3"/>
      <c r="HDQ35" s="3"/>
      <c r="HDR35" s="3"/>
      <c r="HDS35" s="3"/>
      <c r="HDT35" s="3"/>
      <c r="HDU35" s="3"/>
      <c r="HDV35" s="3"/>
      <c r="HDW35" s="3"/>
      <c r="HDX35" s="3"/>
      <c r="HDY35" s="3"/>
      <c r="HDZ35" s="3"/>
      <c r="HEA35" s="3"/>
      <c r="HEB35" s="3"/>
      <c r="HEC35" s="3"/>
      <c r="HED35" s="3"/>
      <c r="HEE35" s="3"/>
      <c r="HEF35" s="3"/>
      <c r="HEG35" s="3"/>
      <c r="HEH35" s="3"/>
      <c r="HEI35" s="3"/>
      <c r="HEJ35" s="3"/>
      <c r="HEK35" s="3"/>
      <c r="HEL35" s="3"/>
      <c r="HEM35" s="3"/>
      <c r="HEN35" s="3"/>
      <c r="HEO35" s="3"/>
      <c r="HEP35" s="3"/>
      <c r="HEQ35" s="3"/>
      <c r="HER35" s="3"/>
      <c r="HES35" s="3"/>
      <c r="HET35" s="3"/>
      <c r="HEU35" s="3"/>
      <c r="HEV35" s="3"/>
      <c r="HEW35" s="3"/>
      <c r="HEX35" s="3"/>
      <c r="HEY35" s="3"/>
      <c r="HEZ35" s="3"/>
      <c r="HFA35" s="3"/>
      <c r="HFB35" s="3"/>
      <c r="HFC35" s="3"/>
      <c r="HFD35" s="3"/>
      <c r="HFE35" s="3"/>
      <c r="HFF35" s="3"/>
      <c r="HFG35" s="3"/>
      <c r="HFH35" s="3"/>
      <c r="HFI35" s="3"/>
      <c r="HFJ35" s="3"/>
      <c r="HFK35" s="3"/>
      <c r="HFL35" s="3"/>
      <c r="HFM35" s="3"/>
      <c r="HFN35" s="3"/>
      <c r="HFO35" s="3"/>
      <c r="HFP35" s="3"/>
      <c r="HFQ35" s="3"/>
      <c r="HFR35" s="3"/>
      <c r="HFS35" s="3"/>
      <c r="HFT35" s="3"/>
      <c r="HFU35" s="3"/>
      <c r="HFV35" s="3"/>
      <c r="HFW35" s="3"/>
      <c r="HFX35" s="3"/>
      <c r="HFY35" s="3"/>
      <c r="HFZ35" s="3"/>
      <c r="HGA35" s="3"/>
      <c r="HGB35" s="3"/>
      <c r="HGC35" s="3"/>
      <c r="HGD35" s="3"/>
      <c r="HGE35" s="3"/>
      <c r="HGF35" s="3"/>
      <c r="HGG35" s="3"/>
      <c r="HGH35" s="3"/>
      <c r="HGI35" s="3"/>
      <c r="HGJ35" s="3"/>
      <c r="HGK35" s="3"/>
      <c r="HGL35" s="3"/>
      <c r="HGM35" s="3"/>
      <c r="HGN35" s="3"/>
      <c r="HGO35" s="3"/>
      <c r="HGP35" s="3"/>
      <c r="HGQ35" s="3"/>
      <c r="HGR35" s="3"/>
      <c r="HGS35" s="3"/>
      <c r="HGT35" s="3"/>
      <c r="HGU35" s="3"/>
      <c r="HGV35" s="3"/>
      <c r="HGW35" s="3"/>
      <c r="HGX35" s="3"/>
      <c r="HGY35" s="3"/>
      <c r="HGZ35" s="3"/>
      <c r="HHA35" s="3"/>
      <c r="HHB35" s="3"/>
      <c r="HHC35" s="3"/>
      <c r="HHD35" s="3"/>
      <c r="HHE35" s="3"/>
      <c r="HHF35" s="3"/>
      <c r="HHG35" s="3"/>
      <c r="HHH35" s="3"/>
      <c r="HHI35" s="3"/>
      <c r="HHJ35" s="3"/>
      <c r="HHK35" s="3"/>
      <c r="HHL35" s="3"/>
      <c r="HHM35" s="3"/>
      <c r="HHN35" s="3"/>
      <c r="HHO35" s="3"/>
      <c r="HHP35" s="3"/>
      <c r="HHQ35" s="3"/>
      <c r="HHR35" s="3"/>
      <c r="HHS35" s="3"/>
      <c r="HHT35" s="3"/>
      <c r="HHU35" s="3"/>
      <c r="HHV35" s="3"/>
      <c r="HHW35" s="3"/>
      <c r="HHX35" s="3"/>
      <c r="HHY35" s="3"/>
      <c r="HHZ35" s="3"/>
      <c r="HIA35" s="3"/>
      <c r="HIB35" s="3"/>
      <c r="HIC35" s="3"/>
      <c r="HID35" s="3"/>
      <c r="HIE35" s="3"/>
      <c r="HIF35" s="3"/>
      <c r="HIG35" s="3"/>
      <c r="HIH35" s="3"/>
      <c r="HII35" s="3"/>
      <c r="HIJ35" s="3"/>
      <c r="HIK35" s="3"/>
      <c r="HIL35" s="3"/>
      <c r="HIM35" s="3"/>
      <c r="HIN35" s="3"/>
      <c r="HIO35" s="3"/>
      <c r="HIP35" s="3"/>
      <c r="HIQ35" s="3"/>
      <c r="HIR35" s="3"/>
      <c r="HIS35" s="3"/>
      <c r="HIT35" s="3"/>
      <c r="HIU35" s="3"/>
      <c r="HIV35" s="3"/>
      <c r="HIW35" s="3"/>
      <c r="HIX35" s="3"/>
      <c r="HIY35" s="3"/>
      <c r="HIZ35" s="3"/>
      <c r="HJA35" s="3"/>
      <c r="HJB35" s="3"/>
      <c r="HJC35" s="3"/>
      <c r="HJD35" s="3"/>
      <c r="HJE35" s="3"/>
      <c r="HJF35" s="3"/>
      <c r="HJG35" s="3"/>
      <c r="HJH35" s="3"/>
      <c r="HJI35" s="3"/>
      <c r="HJJ35" s="3"/>
      <c r="HJK35" s="3"/>
      <c r="HJL35" s="3"/>
      <c r="HJM35" s="3"/>
      <c r="HJN35" s="3"/>
      <c r="HJO35" s="3"/>
      <c r="HJP35" s="3"/>
      <c r="HJQ35" s="3"/>
      <c r="HJR35" s="3"/>
      <c r="HJS35" s="3"/>
      <c r="HJT35" s="3"/>
      <c r="HJU35" s="3"/>
      <c r="HJV35" s="3"/>
      <c r="HJW35" s="3"/>
      <c r="HJX35" s="3"/>
      <c r="HJY35" s="3"/>
      <c r="HJZ35" s="3"/>
      <c r="HKA35" s="3"/>
      <c r="HKB35" s="3"/>
      <c r="HKC35" s="3"/>
      <c r="HKD35" s="3"/>
      <c r="HKE35" s="3"/>
      <c r="HKF35" s="3"/>
      <c r="HKG35" s="3"/>
      <c r="HKH35" s="3"/>
      <c r="HKI35" s="3"/>
      <c r="HKJ35" s="3"/>
      <c r="HKK35" s="3"/>
      <c r="HKL35" s="3"/>
      <c r="HKM35" s="3"/>
      <c r="HKN35" s="3"/>
      <c r="HKO35" s="3"/>
      <c r="HKP35" s="3"/>
      <c r="HKQ35" s="3"/>
      <c r="HKR35" s="3"/>
      <c r="HKS35" s="3"/>
      <c r="HKT35" s="3"/>
      <c r="HKU35" s="3"/>
      <c r="HKV35" s="3"/>
      <c r="HKW35" s="3"/>
      <c r="HKX35" s="3"/>
      <c r="HKY35" s="3"/>
      <c r="HKZ35" s="3"/>
      <c r="HLA35" s="3"/>
      <c r="HLB35" s="3"/>
      <c r="HLC35" s="3"/>
      <c r="HLD35" s="3"/>
      <c r="HLE35" s="3"/>
      <c r="HLF35" s="3"/>
      <c r="HLG35" s="3"/>
      <c r="HLH35" s="3"/>
      <c r="HLI35" s="3"/>
      <c r="HLJ35" s="3"/>
      <c r="HLK35" s="3"/>
      <c r="HLL35" s="3"/>
      <c r="HLM35" s="3"/>
      <c r="HLN35" s="3"/>
      <c r="HLO35" s="3"/>
      <c r="HLP35" s="3"/>
      <c r="HLQ35" s="3"/>
      <c r="HLR35" s="3"/>
      <c r="HLS35" s="3"/>
      <c r="HLT35" s="3"/>
      <c r="HLU35" s="3"/>
      <c r="HLV35" s="3"/>
      <c r="HLW35" s="3"/>
      <c r="HLX35" s="3"/>
      <c r="HLY35" s="3"/>
      <c r="HLZ35" s="3"/>
      <c r="HMA35" s="3"/>
      <c r="HMB35" s="3"/>
      <c r="HMC35" s="3"/>
      <c r="HMD35" s="3"/>
      <c r="HME35" s="3"/>
      <c r="HMF35" s="3"/>
      <c r="HMG35" s="3"/>
      <c r="HMH35" s="3"/>
      <c r="HMI35" s="3"/>
      <c r="HMJ35" s="3"/>
      <c r="HMK35" s="3"/>
      <c r="HML35" s="3"/>
      <c r="HMM35" s="3"/>
      <c r="HMN35" s="3"/>
      <c r="HMO35" s="3"/>
      <c r="HMP35" s="3"/>
      <c r="HMQ35" s="3"/>
      <c r="HMR35" s="3"/>
      <c r="HMS35" s="3"/>
      <c r="HMT35" s="3"/>
      <c r="HMU35" s="3"/>
      <c r="HMV35" s="3"/>
      <c r="HMW35" s="3"/>
      <c r="HMX35" s="3"/>
      <c r="HMY35" s="3"/>
      <c r="HMZ35" s="3"/>
      <c r="HNA35" s="3"/>
      <c r="HNB35" s="3"/>
      <c r="HNC35" s="3"/>
      <c r="HND35" s="3"/>
      <c r="HNE35" s="3"/>
      <c r="HNF35" s="3"/>
      <c r="HNG35" s="3"/>
      <c r="HNH35" s="3"/>
      <c r="HNI35" s="3"/>
      <c r="HNJ35" s="3"/>
      <c r="HNK35" s="3"/>
      <c r="HNL35" s="3"/>
      <c r="HNM35" s="3"/>
      <c r="HNN35" s="3"/>
      <c r="HNO35" s="3"/>
      <c r="HNP35" s="3"/>
      <c r="HNQ35" s="3"/>
      <c r="HNR35" s="3"/>
      <c r="HNS35" s="3"/>
      <c r="HNT35" s="3"/>
      <c r="HNU35" s="3"/>
      <c r="HNV35" s="3"/>
      <c r="HNW35" s="3"/>
      <c r="HNX35" s="3"/>
      <c r="HNY35" s="3"/>
      <c r="HNZ35" s="3"/>
      <c r="HOA35" s="3"/>
      <c r="HOB35" s="3"/>
      <c r="HOC35" s="3"/>
      <c r="HOD35" s="3"/>
      <c r="HOE35" s="3"/>
      <c r="HOF35" s="3"/>
      <c r="HOG35" s="3"/>
      <c r="HOH35" s="3"/>
      <c r="HOI35" s="3"/>
      <c r="HOJ35" s="3"/>
      <c r="HOK35" s="3"/>
      <c r="HOL35" s="3"/>
      <c r="HOM35" s="3"/>
      <c r="HON35" s="3"/>
      <c r="HOO35" s="3"/>
      <c r="HOP35" s="3"/>
      <c r="HOQ35" s="3"/>
      <c r="HOR35" s="3"/>
      <c r="HOS35" s="3"/>
      <c r="HOT35" s="3"/>
      <c r="HOU35" s="3"/>
      <c r="HOV35" s="3"/>
      <c r="HOW35" s="3"/>
      <c r="HOX35" s="3"/>
      <c r="HOY35" s="3"/>
      <c r="HOZ35" s="3"/>
      <c r="HPA35" s="3"/>
      <c r="HPB35" s="3"/>
      <c r="HPC35" s="3"/>
      <c r="HPD35" s="3"/>
      <c r="HPE35" s="3"/>
      <c r="HPF35" s="3"/>
      <c r="HPG35" s="3"/>
      <c r="HPH35" s="3"/>
      <c r="HPI35" s="3"/>
      <c r="HPJ35" s="3"/>
      <c r="HPK35" s="3"/>
      <c r="HPL35" s="3"/>
      <c r="HPM35" s="3"/>
      <c r="HPN35" s="3"/>
      <c r="HPO35" s="3"/>
      <c r="HPP35" s="3"/>
      <c r="HPQ35" s="3"/>
      <c r="HPR35" s="3"/>
      <c r="HPS35" s="3"/>
      <c r="HPT35" s="3"/>
      <c r="HPU35" s="3"/>
      <c r="HPV35" s="3"/>
      <c r="HPW35" s="3"/>
      <c r="HPX35" s="3"/>
      <c r="HPY35" s="3"/>
      <c r="HPZ35" s="3"/>
      <c r="HQA35" s="3"/>
      <c r="HQB35" s="3"/>
      <c r="HQC35" s="3"/>
      <c r="HQD35" s="3"/>
      <c r="HQE35" s="3"/>
      <c r="HQF35" s="3"/>
      <c r="HQG35" s="3"/>
      <c r="HQH35" s="3"/>
      <c r="HQI35" s="3"/>
      <c r="HQJ35" s="3"/>
      <c r="HQK35" s="3"/>
      <c r="HQL35" s="3"/>
      <c r="HQM35" s="3"/>
      <c r="HQN35" s="3"/>
      <c r="HQO35" s="3"/>
      <c r="HQP35" s="3"/>
      <c r="HQQ35" s="3"/>
      <c r="HQR35" s="3"/>
      <c r="HQS35" s="3"/>
      <c r="HQT35" s="3"/>
      <c r="HQU35" s="3"/>
      <c r="HQV35" s="3"/>
      <c r="HQW35" s="3"/>
      <c r="HQX35" s="3"/>
      <c r="HQY35" s="3"/>
      <c r="HQZ35" s="3"/>
      <c r="HRA35" s="3"/>
      <c r="HRB35" s="3"/>
      <c r="HRC35" s="3"/>
      <c r="HRD35" s="3"/>
      <c r="HRE35" s="3"/>
      <c r="HRF35" s="3"/>
      <c r="HRG35" s="3"/>
      <c r="HRH35" s="3"/>
      <c r="HRI35" s="3"/>
      <c r="HRJ35" s="3"/>
      <c r="HRK35" s="3"/>
      <c r="HRL35" s="3"/>
      <c r="HRM35" s="3"/>
      <c r="HRN35" s="3"/>
      <c r="HRO35" s="3"/>
      <c r="HRP35" s="3"/>
      <c r="HRQ35" s="3"/>
      <c r="HRR35" s="3"/>
      <c r="HRS35" s="3"/>
      <c r="HRT35" s="3"/>
      <c r="HRU35" s="3"/>
      <c r="HRV35" s="3"/>
      <c r="HRW35" s="3"/>
      <c r="HRX35" s="3"/>
      <c r="HRY35" s="3"/>
      <c r="HRZ35" s="3"/>
      <c r="HSA35" s="3"/>
      <c r="HSB35" s="3"/>
      <c r="HSC35" s="3"/>
      <c r="HSD35" s="3"/>
      <c r="HSE35" s="3"/>
      <c r="HSF35" s="3"/>
      <c r="HSG35" s="3"/>
      <c r="HSH35" s="3"/>
      <c r="HSI35" s="3"/>
      <c r="HSJ35" s="3"/>
      <c r="HSK35" s="3"/>
      <c r="HSL35" s="3"/>
      <c r="HSM35" s="3"/>
      <c r="HSN35" s="3"/>
      <c r="HSO35" s="3"/>
      <c r="HSP35" s="3"/>
      <c r="HSQ35" s="3"/>
      <c r="HSR35" s="3"/>
      <c r="HSS35" s="3"/>
      <c r="HST35" s="3"/>
      <c r="HSU35" s="3"/>
      <c r="HSV35" s="3"/>
      <c r="HSW35" s="3"/>
      <c r="HSX35" s="3"/>
      <c r="HSY35" s="3"/>
      <c r="HSZ35" s="3"/>
      <c r="HTA35" s="3"/>
      <c r="HTB35" s="3"/>
      <c r="HTC35" s="3"/>
      <c r="HTD35" s="3"/>
      <c r="HTE35" s="3"/>
      <c r="HTF35" s="3"/>
      <c r="HTG35" s="3"/>
      <c r="HTH35" s="3"/>
      <c r="HTI35" s="3"/>
      <c r="HTJ35" s="3"/>
      <c r="HTK35" s="3"/>
      <c r="HTL35" s="3"/>
      <c r="HTM35" s="3"/>
      <c r="HTN35" s="3"/>
      <c r="HTO35" s="3"/>
      <c r="HTP35" s="3"/>
      <c r="HTQ35" s="3"/>
      <c r="HTR35" s="3"/>
      <c r="HTS35" s="3"/>
      <c r="HTT35" s="3"/>
      <c r="HTU35" s="3"/>
      <c r="HTV35" s="3"/>
      <c r="HTW35" s="3"/>
      <c r="HTX35" s="3"/>
      <c r="HTY35" s="3"/>
      <c r="HTZ35" s="3"/>
      <c r="HUA35" s="3"/>
      <c r="HUB35" s="3"/>
      <c r="HUC35" s="3"/>
      <c r="HUD35" s="3"/>
      <c r="HUE35" s="3"/>
      <c r="HUF35" s="3"/>
      <c r="HUG35" s="3"/>
      <c r="HUH35" s="3"/>
      <c r="HUI35" s="3"/>
      <c r="HUJ35" s="3"/>
      <c r="HUK35" s="3"/>
      <c r="HUL35" s="3"/>
      <c r="HUM35" s="3"/>
      <c r="HUN35" s="3"/>
      <c r="HUO35" s="3"/>
      <c r="HUP35" s="3"/>
      <c r="HUQ35" s="3"/>
      <c r="HUR35" s="3"/>
      <c r="HUS35" s="3"/>
      <c r="HUT35" s="3"/>
      <c r="HUU35" s="3"/>
      <c r="HUV35" s="3"/>
      <c r="HUW35" s="3"/>
      <c r="HUX35" s="3"/>
      <c r="HUY35" s="3"/>
      <c r="HUZ35" s="3"/>
      <c r="HVA35" s="3"/>
      <c r="HVB35" s="3"/>
      <c r="HVC35" s="3"/>
      <c r="HVD35" s="3"/>
      <c r="HVE35" s="3"/>
      <c r="HVF35" s="3"/>
      <c r="HVG35" s="3"/>
      <c r="HVH35" s="3"/>
      <c r="HVI35" s="3"/>
      <c r="HVJ35" s="3"/>
      <c r="HVK35" s="3"/>
      <c r="HVL35" s="3"/>
      <c r="HVM35" s="3"/>
      <c r="HVN35" s="3"/>
      <c r="HVO35" s="3"/>
      <c r="HVP35" s="3"/>
      <c r="HVQ35" s="3"/>
      <c r="HVR35" s="3"/>
      <c r="HVS35" s="3"/>
      <c r="HVT35" s="3"/>
      <c r="HVU35" s="3"/>
      <c r="HVV35" s="3"/>
      <c r="HVW35" s="3"/>
      <c r="HVX35" s="3"/>
      <c r="HVY35" s="3"/>
      <c r="HVZ35" s="3"/>
      <c r="HWA35" s="3"/>
      <c r="HWB35" s="3"/>
      <c r="HWC35" s="3"/>
      <c r="HWD35" s="3"/>
      <c r="HWE35" s="3"/>
      <c r="HWF35" s="3"/>
      <c r="HWG35" s="3"/>
      <c r="HWH35" s="3"/>
      <c r="HWI35" s="3"/>
      <c r="HWJ35" s="3"/>
      <c r="HWK35" s="3"/>
      <c r="HWL35" s="3"/>
      <c r="HWM35" s="3"/>
      <c r="HWN35" s="3"/>
      <c r="HWO35" s="3"/>
      <c r="HWP35" s="3"/>
      <c r="HWQ35" s="3"/>
      <c r="HWR35" s="3"/>
      <c r="HWS35" s="3"/>
      <c r="HWT35" s="3"/>
      <c r="HWU35" s="3"/>
      <c r="HWV35" s="3"/>
      <c r="HWW35" s="3"/>
      <c r="HWX35" s="3"/>
      <c r="HWY35" s="3"/>
      <c r="HWZ35" s="3"/>
      <c r="HXA35" s="3"/>
      <c r="HXB35" s="3"/>
      <c r="HXC35" s="3"/>
      <c r="HXD35" s="3"/>
      <c r="HXE35" s="3"/>
      <c r="HXF35" s="3"/>
      <c r="HXG35" s="3"/>
      <c r="HXH35" s="3"/>
      <c r="HXI35" s="3"/>
      <c r="HXJ35" s="3"/>
      <c r="HXK35" s="3"/>
      <c r="HXL35" s="3"/>
      <c r="HXM35" s="3"/>
      <c r="HXN35" s="3"/>
      <c r="HXO35" s="3"/>
      <c r="HXP35" s="3"/>
      <c r="HXQ35" s="3"/>
      <c r="HXR35" s="3"/>
      <c r="HXS35" s="3"/>
      <c r="HXT35" s="3"/>
      <c r="HXU35" s="3"/>
      <c r="HXV35" s="3"/>
      <c r="HXW35" s="3"/>
      <c r="HXX35" s="3"/>
      <c r="HXY35" s="3"/>
      <c r="HXZ35" s="3"/>
      <c r="HYA35" s="3"/>
      <c r="HYB35" s="3"/>
      <c r="HYC35" s="3"/>
      <c r="HYD35" s="3"/>
      <c r="HYE35" s="3"/>
      <c r="HYF35" s="3"/>
      <c r="HYG35" s="3"/>
      <c r="HYH35" s="3"/>
      <c r="HYI35" s="3"/>
      <c r="HYJ35" s="3"/>
      <c r="HYK35" s="3"/>
      <c r="HYL35" s="3"/>
      <c r="HYM35" s="3"/>
      <c r="HYN35" s="3"/>
      <c r="HYO35" s="3"/>
      <c r="HYP35" s="3"/>
      <c r="HYQ35" s="3"/>
      <c r="HYR35" s="3"/>
      <c r="HYS35" s="3"/>
      <c r="HYT35" s="3"/>
      <c r="HYU35" s="3"/>
      <c r="HYV35" s="3"/>
      <c r="HYW35" s="3"/>
      <c r="HYX35" s="3"/>
      <c r="HYY35" s="3"/>
      <c r="HYZ35" s="3"/>
      <c r="HZA35" s="3"/>
      <c r="HZB35" s="3"/>
      <c r="HZC35" s="3"/>
      <c r="HZD35" s="3"/>
      <c r="HZE35" s="3"/>
      <c r="HZF35" s="3"/>
      <c r="HZG35" s="3"/>
      <c r="HZH35" s="3"/>
      <c r="HZI35" s="3"/>
      <c r="HZJ35" s="3"/>
      <c r="HZK35" s="3"/>
      <c r="HZL35" s="3"/>
      <c r="HZM35" s="3"/>
      <c r="HZN35" s="3"/>
      <c r="HZO35" s="3"/>
      <c r="HZP35" s="3"/>
      <c r="HZQ35" s="3"/>
      <c r="HZR35" s="3"/>
      <c r="HZS35" s="3"/>
      <c r="HZT35" s="3"/>
      <c r="HZU35" s="3"/>
      <c r="HZV35" s="3"/>
      <c r="HZW35" s="3"/>
      <c r="HZX35" s="3"/>
      <c r="HZY35" s="3"/>
      <c r="HZZ35" s="3"/>
      <c r="IAA35" s="3"/>
      <c r="IAB35" s="3"/>
      <c r="IAC35" s="3"/>
      <c r="IAD35" s="3"/>
      <c r="IAE35" s="3"/>
      <c r="IAF35" s="3"/>
      <c r="IAG35" s="3"/>
      <c r="IAH35" s="3"/>
      <c r="IAI35" s="3"/>
      <c r="IAJ35" s="3"/>
      <c r="IAK35" s="3"/>
      <c r="IAL35" s="3"/>
      <c r="IAM35" s="3"/>
      <c r="IAN35" s="3"/>
      <c r="IAO35" s="3"/>
      <c r="IAP35" s="3"/>
      <c r="IAQ35" s="3"/>
      <c r="IAR35" s="3"/>
      <c r="IAS35" s="3"/>
      <c r="IAT35" s="3"/>
      <c r="IAU35" s="3"/>
      <c r="IAV35" s="3"/>
      <c r="IAW35" s="3"/>
      <c r="IAX35" s="3"/>
      <c r="IAY35" s="3"/>
      <c r="IAZ35" s="3"/>
      <c r="IBA35" s="3"/>
      <c r="IBB35" s="3"/>
      <c r="IBC35" s="3"/>
      <c r="IBD35" s="3"/>
      <c r="IBE35" s="3"/>
      <c r="IBF35" s="3"/>
      <c r="IBG35" s="3"/>
      <c r="IBH35" s="3"/>
      <c r="IBI35" s="3"/>
      <c r="IBJ35" s="3"/>
      <c r="IBK35" s="3"/>
      <c r="IBL35" s="3"/>
      <c r="IBM35" s="3"/>
      <c r="IBN35" s="3"/>
      <c r="IBO35" s="3"/>
      <c r="IBP35" s="3"/>
      <c r="IBQ35" s="3"/>
      <c r="IBR35" s="3"/>
      <c r="IBS35" s="3"/>
      <c r="IBT35" s="3"/>
      <c r="IBU35" s="3"/>
      <c r="IBV35" s="3"/>
      <c r="IBW35" s="3"/>
      <c r="IBX35" s="3"/>
      <c r="IBY35" s="3"/>
      <c r="IBZ35" s="3"/>
      <c r="ICA35" s="3"/>
      <c r="ICB35" s="3"/>
      <c r="ICC35" s="3"/>
      <c r="ICD35" s="3"/>
      <c r="ICE35" s="3"/>
      <c r="ICF35" s="3"/>
      <c r="ICG35" s="3"/>
      <c r="ICH35" s="3"/>
      <c r="ICI35" s="3"/>
      <c r="ICJ35" s="3"/>
      <c r="ICK35" s="3"/>
      <c r="ICL35" s="3"/>
      <c r="ICM35" s="3"/>
      <c r="ICN35" s="3"/>
      <c r="ICO35" s="3"/>
      <c r="ICP35" s="3"/>
      <c r="ICQ35" s="3"/>
      <c r="ICR35" s="3"/>
      <c r="ICS35" s="3"/>
      <c r="ICT35" s="3"/>
      <c r="ICU35" s="3"/>
      <c r="ICV35" s="3"/>
      <c r="ICW35" s="3"/>
      <c r="ICX35" s="3"/>
      <c r="ICY35" s="3"/>
      <c r="ICZ35" s="3"/>
      <c r="IDA35" s="3"/>
      <c r="IDB35" s="3"/>
      <c r="IDC35" s="3"/>
      <c r="IDD35" s="3"/>
      <c r="IDE35" s="3"/>
      <c r="IDF35" s="3"/>
      <c r="IDG35" s="3"/>
      <c r="IDH35" s="3"/>
      <c r="IDI35" s="3"/>
      <c r="IDJ35" s="3"/>
      <c r="IDK35" s="3"/>
      <c r="IDL35" s="3"/>
      <c r="IDM35" s="3"/>
      <c r="IDN35" s="3"/>
      <c r="IDO35" s="3"/>
      <c r="IDP35" s="3"/>
      <c r="IDQ35" s="3"/>
      <c r="IDR35" s="3"/>
      <c r="IDS35" s="3"/>
      <c r="IDT35" s="3"/>
      <c r="IDU35" s="3"/>
      <c r="IDV35" s="3"/>
      <c r="IDW35" s="3"/>
      <c r="IDX35" s="3"/>
      <c r="IDY35" s="3"/>
      <c r="IDZ35" s="3"/>
      <c r="IEA35" s="3"/>
      <c r="IEB35" s="3"/>
      <c r="IEC35" s="3"/>
      <c r="IED35" s="3"/>
      <c r="IEE35" s="3"/>
      <c r="IEF35" s="3"/>
      <c r="IEG35" s="3"/>
      <c r="IEH35" s="3"/>
      <c r="IEI35" s="3"/>
      <c r="IEJ35" s="3"/>
      <c r="IEK35" s="3"/>
      <c r="IEL35" s="3"/>
      <c r="IEM35" s="3"/>
      <c r="IEN35" s="3"/>
      <c r="IEO35" s="3"/>
      <c r="IEP35" s="3"/>
      <c r="IEQ35" s="3"/>
      <c r="IER35" s="3"/>
      <c r="IES35" s="3"/>
      <c r="IET35" s="3"/>
      <c r="IEU35" s="3"/>
      <c r="IEV35" s="3"/>
      <c r="IEW35" s="3"/>
      <c r="IEX35" s="3"/>
      <c r="IEY35" s="3"/>
      <c r="IEZ35" s="3"/>
      <c r="IFA35" s="3"/>
      <c r="IFB35" s="3"/>
      <c r="IFC35" s="3"/>
      <c r="IFD35" s="3"/>
      <c r="IFE35" s="3"/>
      <c r="IFF35" s="3"/>
      <c r="IFG35" s="3"/>
      <c r="IFH35" s="3"/>
      <c r="IFI35" s="3"/>
      <c r="IFJ35" s="3"/>
      <c r="IFK35" s="3"/>
      <c r="IFL35" s="3"/>
      <c r="IFM35" s="3"/>
      <c r="IFN35" s="3"/>
      <c r="IFO35" s="3"/>
      <c r="IFP35" s="3"/>
      <c r="IFQ35" s="3"/>
      <c r="IFR35" s="3"/>
      <c r="IFS35" s="3"/>
      <c r="IFT35" s="3"/>
      <c r="IFU35" s="3"/>
      <c r="IFV35" s="3"/>
      <c r="IFW35" s="3"/>
      <c r="IFX35" s="3"/>
      <c r="IFY35" s="3"/>
      <c r="IFZ35" s="3"/>
      <c r="IGA35" s="3"/>
      <c r="IGB35" s="3"/>
      <c r="IGC35" s="3"/>
      <c r="IGD35" s="3"/>
      <c r="IGE35" s="3"/>
      <c r="IGF35" s="3"/>
      <c r="IGG35" s="3"/>
      <c r="IGH35" s="3"/>
      <c r="IGI35" s="3"/>
      <c r="IGJ35" s="3"/>
      <c r="IGK35" s="3"/>
      <c r="IGL35" s="3"/>
      <c r="IGM35" s="3"/>
      <c r="IGN35" s="3"/>
      <c r="IGO35" s="3"/>
      <c r="IGP35" s="3"/>
      <c r="IGQ35" s="3"/>
      <c r="IGR35" s="3"/>
      <c r="IGS35" s="3"/>
      <c r="IGT35" s="3"/>
      <c r="IGU35" s="3"/>
      <c r="IGV35" s="3"/>
      <c r="IGW35" s="3"/>
      <c r="IGX35" s="3"/>
      <c r="IGY35" s="3"/>
      <c r="IGZ35" s="3"/>
      <c r="IHA35" s="3"/>
      <c r="IHB35" s="3"/>
      <c r="IHC35" s="3"/>
      <c r="IHD35" s="3"/>
      <c r="IHE35" s="3"/>
      <c r="IHF35" s="3"/>
      <c r="IHG35" s="3"/>
      <c r="IHH35" s="3"/>
      <c r="IHI35" s="3"/>
      <c r="IHJ35" s="3"/>
      <c r="IHK35" s="3"/>
      <c r="IHL35" s="3"/>
      <c r="IHM35" s="3"/>
      <c r="IHN35" s="3"/>
      <c r="IHO35" s="3"/>
      <c r="IHP35" s="3"/>
      <c r="IHQ35" s="3"/>
      <c r="IHR35" s="3"/>
      <c r="IHS35" s="3"/>
      <c r="IHT35" s="3"/>
      <c r="IHU35" s="3"/>
      <c r="IHV35" s="3"/>
      <c r="IHW35" s="3"/>
      <c r="IHX35" s="3"/>
      <c r="IHY35" s="3"/>
      <c r="IHZ35" s="3"/>
      <c r="IIA35" s="3"/>
      <c r="IIB35" s="3"/>
      <c r="IIC35" s="3"/>
      <c r="IID35" s="3"/>
      <c r="IIE35" s="3"/>
      <c r="IIF35" s="3"/>
      <c r="IIG35" s="3"/>
      <c r="IIH35" s="3"/>
      <c r="III35" s="3"/>
      <c r="IIJ35" s="3"/>
      <c r="IIK35" s="3"/>
      <c r="IIL35" s="3"/>
      <c r="IIM35" s="3"/>
      <c r="IIN35" s="3"/>
      <c r="IIO35" s="3"/>
      <c r="IIP35" s="3"/>
      <c r="IIQ35" s="3"/>
      <c r="IIR35" s="3"/>
      <c r="IIS35" s="3"/>
      <c r="IIT35" s="3"/>
      <c r="IIU35" s="3"/>
      <c r="IIV35" s="3"/>
      <c r="IIW35" s="3"/>
      <c r="IIX35" s="3"/>
      <c r="IIY35" s="3"/>
      <c r="IIZ35" s="3"/>
      <c r="IJA35" s="3"/>
      <c r="IJB35" s="3"/>
      <c r="IJC35" s="3"/>
      <c r="IJD35" s="3"/>
      <c r="IJE35" s="3"/>
      <c r="IJF35" s="3"/>
      <c r="IJG35" s="3"/>
      <c r="IJH35" s="3"/>
      <c r="IJI35" s="3"/>
      <c r="IJJ35" s="3"/>
      <c r="IJK35" s="3"/>
      <c r="IJL35" s="3"/>
      <c r="IJM35" s="3"/>
      <c r="IJN35" s="3"/>
      <c r="IJO35" s="3"/>
      <c r="IJP35" s="3"/>
      <c r="IJQ35" s="3"/>
      <c r="IJR35" s="3"/>
      <c r="IJS35" s="3"/>
      <c r="IJT35" s="3"/>
      <c r="IJU35" s="3"/>
      <c r="IJV35" s="3"/>
      <c r="IJW35" s="3"/>
      <c r="IJX35" s="3"/>
      <c r="IJY35" s="3"/>
      <c r="IJZ35" s="3"/>
      <c r="IKA35" s="3"/>
      <c r="IKB35" s="3"/>
      <c r="IKC35" s="3"/>
      <c r="IKD35" s="3"/>
      <c r="IKE35" s="3"/>
      <c r="IKF35" s="3"/>
      <c r="IKG35" s="3"/>
      <c r="IKH35" s="3"/>
      <c r="IKI35" s="3"/>
      <c r="IKJ35" s="3"/>
      <c r="IKK35" s="3"/>
      <c r="IKL35" s="3"/>
      <c r="IKM35" s="3"/>
      <c r="IKN35" s="3"/>
      <c r="IKO35" s="3"/>
      <c r="IKP35" s="3"/>
      <c r="IKQ35" s="3"/>
      <c r="IKR35" s="3"/>
      <c r="IKS35" s="3"/>
      <c r="IKT35" s="3"/>
      <c r="IKU35" s="3"/>
      <c r="IKV35" s="3"/>
      <c r="IKW35" s="3"/>
      <c r="IKX35" s="3"/>
      <c r="IKY35" s="3"/>
      <c r="IKZ35" s="3"/>
      <c r="ILA35" s="3"/>
      <c r="ILB35" s="3"/>
      <c r="ILC35" s="3"/>
      <c r="ILD35" s="3"/>
      <c r="ILE35" s="3"/>
      <c r="ILF35" s="3"/>
      <c r="ILG35" s="3"/>
      <c r="ILH35" s="3"/>
      <c r="ILI35" s="3"/>
      <c r="ILJ35" s="3"/>
      <c r="ILK35" s="3"/>
      <c r="ILL35" s="3"/>
      <c r="ILM35" s="3"/>
      <c r="ILN35" s="3"/>
      <c r="ILO35" s="3"/>
      <c r="ILP35" s="3"/>
      <c r="ILQ35" s="3"/>
      <c r="ILR35" s="3"/>
      <c r="ILS35" s="3"/>
      <c r="ILT35" s="3"/>
      <c r="ILU35" s="3"/>
      <c r="ILV35" s="3"/>
      <c r="ILW35" s="3"/>
      <c r="ILX35" s="3"/>
      <c r="ILY35" s="3"/>
      <c r="ILZ35" s="3"/>
      <c r="IMA35" s="3"/>
      <c r="IMB35" s="3"/>
      <c r="IMC35" s="3"/>
      <c r="IMD35" s="3"/>
      <c r="IME35" s="3"/>
      <c r="IMF35" s="3"/>
      <c r="IMG35" s="3"/>
      <c r="IMH35" s="3"/>
      <c r="IMI35" s="3"/>
      <c r="IMJ35" s="3"/>
      <c r="IMK35" s="3"/>
      <c r="IML35" s="3"/>
      <c r="IMM35" s="3"/>
      <c r="IMN35" s="3"/>
      <c r="IMO35" s="3"/>
      <c r="IMP35" s="3"/>
      <c r="IMQ35" s="3"/>
      <c r="IMR35" s="3"/>
      <c r="IMS35" s="3"/>
      <c r="IMT35" s="3"/>
      <c r="IMU35" s="3"/>
      <c r="IMV35" s="3"/>
      <c r="IMW35" s="3"/>
      <c r="IMX35" s="3"/>
      <c r="IMY35" s="3"/>
      <c r="IMZ35" s="3"/>
      <c r="INA35" s="3"/>
      <c r="INB35" s="3"/>
      <c r="INC35" s="3"/>
      <c r="IND35" s="3"/>
      <c r="INE35" s="3"/>
      <c r="INF35" s="3"/>
      <c r="ING35" s="3"/>
      <c r="INH35" s="3"/>
      <c r="INI35" s="3"/>
      <c r="INJ35" s="3"/>
      <c r="INK35" s="3"/>
      <c r="INL35" s="3"/>
      <c r="INM35" s="3"/>
      <c r="INN35" s="3"/>
      <c r="INO35" s="3"/>
      <c r="INP35" s="3"/>
      <c r="INQ35" s="3"/>
      <c r="INR35" s="3"/>
      <c r="INS35" s="3"/>
      <c r="INT35" s="3"/>
      <c r="INU35" s="3"/>
      <c r="INV35" s="3"/>
      <c r="INW35" s="3"/>
      <c r="INX35" s="3"/>
      <c r="INY35" s="3"/>
      <c r="INZ35" s="3"/>
      <c r="IOA35" s="3"/>
      <c r="IOB35" s="3"/>
      <c r="IOC35" s="3"/>
      <c r="IOD35" s="3"/>
      <c r="IOE35" s="3"/>
      <c r="IOF35" s="3"/>
      <c r="IOG35" s="3"/>
      <c r="IOH35" s="3"/>
      <c r="IOI35" s="3"/>
      <c r="IOJ35" s="3"/>
      <c r="IOK35" s="3"/>
      <c r="IOL35" s="3"/>
      <c r="IOM35" s="3"/>
      <c r="ION35" s="3"/>
      <c r="IOO35" s="3"/>
      <c r="IOP35" s="3"/>
      <c r="IOQ35" s="3"/>
      <c r="IOR35" s="3"/>
      <c r="IOS35" s="3"/>
      <c r="IOT35" s="3"/>
      <c r="IOU35" s="3"/>
      <c r="IOV35" s="3"/>
      <c r="IOW35" s="3"/>
      <c r="IOX35" s="3"/>
      <c r="IOY35" s="3"/>
      <c r="IOZ35" s="3"/>
      <c r="IPA35" s="3"/>
      <c r="IPB35" s="3"/>
      <c r="IPC35" s="3"/>
      <c r="IPD35" s="3"/>
      <c r="IPE35" s="3"/>
      <c r="IPF35" s="3"/>
      <c r="IPG35" s="3"/>
      <c r="IPH35" s="3"/>
      <c r="IPI35" s="3"/>
      <c r="IPJ35" s="3"/>
      <c r="IPK35" s="3"/>
      <c r="IPL35" s="3"/>
      <c r="IPM35" s="3"/>
      <c r="IPN35" s="3"/>
      <c r="IPO35" s="3"/>
      <c r="IPP35" s="3"/>
      <c r="IPQ35" s="3"/>
      <c r="IPR35" s="3"/>
      <c r="IPS35" s="3"/>
      <c r="IPT35" s="3"/>
      <c r="IPU35" s="3"/>
      <c r="IPV35" s="3"/>
      <c r="IPW35" s="3"/>
      <c r="IPX35" s="3"/>
      <c r="IPY35" s="3"/>
      <c r="IPZ35" s="3"/>
      <c r="IQA35" s="3"/>
      <c r="IQB35" s="3"/>
      <c r="IQC35" s="3"/>
      <c r="IQD35" s="3"/>
      <c r="IQE35" s="3"/>
      <c r="IQF35" s="3"/>
      <c r="IQG35" s="3"/>
      <c r="IQH35" s="3"/>
      <c r="IQI35" s="3"/>
      <c r="IQJ35" s="3"/>
      <c r="IQK35" s="3"/>
      <c r="IQL35" s="3"/>
      <c r="IQM35" s="3"/>
      <c r="IQN35" s="3"/>
      <c r="IQO35" s="3"/>
      <c r="IQP35" s="3"/>
      <c r="IQQ35" s="3"/>
      <c r="IQR35" s="3"/>
      <c r="IQS35" s="3"/>
      <c r="IQT35" s="3"/>
      <c r="IQU35" s="3"/>
      <c r="IQV35" s="3"/>
      <c r="IQW35" s="3"/>
      <c r="IQX35" s="3"/>
      <c r="IQY35" s="3"/>
      <c r="IQZ35" s="3"/>
      <c r="IRA35" s="3"/>
      <c r="IRB35" s="3"/>
      <c r="IRC35" s="3"/>
      <c r="IRD35" s="3"/>
      <c r="IRE35" s="3"/>
      <c r="IRF35" s="3"/>
      <c r="IRG35" s="3"/>
      <c r="IRH35" s="3"/>
      <c r="IRI35" s="3"/>
      <c r="IRJ35" s="3"/>
      <c r="IRK35" s="3"/>
      <c r="IRL35" s="3"/>
      <c r="IRM35" s="3"/>
      <c r="IRN35" s="3"/>
      <c r="IRO35" s="3"/>
      <c r="IRP35" s="3"/>
      <c r="IRQ35" s="3"/>
      <c r="IRR35" s="3"/>
      <c r="IRS35" s="3"/>
      <c r="IRT35" s="3"/>
      <c r="IRU35" s="3"/>
      <c r="IRV35" s="3"/>
      <c r="IRW35" s="3"/>
      <c r="IRX35" s="3"/>
      <c r="IRY35" s="3"/>
      <c r="IRZ35" s="3"/>
      <c r="ISA35" s="3"/>
      <c r="ISB35" s="3"/>
      <c r="ISC35" s="3"/>
      <c r="ISD35" s="3"/>
      <c r="ISE35" s="3"/>
      <c r="ISF35" s="3"/>
      <c r="ISG35" s="3"/>
      <c r="ISH35" s="3"/>
      <c r="ISI35" s="3"/>
      <c r="ISJ35" s="3"/>
      <c r="ISK35" s="3"/>
      <c r="ISL35" s="3"/>
      <c r="ISM35" s="3"/>
      <c r="ISN35" s="3"/>
      <c r="ISO35" s="3"/>
      <c r="ISP35" s="3"/>
      <c r="ISQ35" s="3"/>
      <c r="ISR35" s="3"/>
      <c r="ISS35" s="3"/>
      <c r="IST35" s="3"/>
      <c r="ISU35" s="3"/>
      <c r="ISV35" s="3"/>
      <c r="ISW35" s="3"/>
      <c r="ISX35" s="3"/>
      <c r="ISY35" s="3"/>
      <c r="ISZ35" s="3"/>
      <c r="ITA35" s="3"/>
      <c r="ITB35" s="3"/>
      <c r="ITC35" s="3"/>
      <c r="ITD35" s="3"/>
      <c r="ITE35" s="3"/>
      <c r="ITF35" s="3"/>
      <c r="ITG35" s="3"/>
      <c r="ITH35" s="3"/>
      <c r="ITI35" s="3"/>
      <c r="ITJ35" s="3"/>
      <c r="ITK35" s="3"/>
      <c r="ITL35" s="3"/>
      <c r="ITM35" s="3"/>
      <c r="ITN35" s="3"/>
      <c r="ITO35" s="3"/>
      <c r="ITP35" s="3"/>
      <c r="ITQ35" s="3"/>
      <c r="ITR35" s="3"/>
      <c r="ITS35" s="3"/>
      <c r="ITT35" s="3"/>
      <c r="ITU35" s="3"/>
      <c r="ITV35" s="3"/>
      <c r="ITW35" s="3"/>
      <c r="ITX35" s="3"/>
      <c r="ITY35" s="3"/>
      <c r="ITZ35" s="3"/>
      <c r="IUA35" s="3"/>
      <c r="IUB35" s="3"/>
      <c r="IUC35" s="3"/>
      <c r="IUD35" s="3"/>
      <c r="IUE35" s="3"/>
      <c r="IUF35" s="3"/>
      <c r="IUG35" s="3"/>
      <c r="IUH35" s="3"/>
      <c r="IUI35" s="3"/>
      <c r="IUJ35" s="3"/>
      <c r="IUK35" s="3"/>
      <c r="IUL35" s="3"/>
      <c r="IUM35" s="3"/>
      <c r="IUN35" s="3"/>
      <c r="IUO35" s="3"/>
      <c r="IUP35" s="3"/>
      <c r="IUQ35" s="3"/>
      <c r="IUR35" s="3"/>
      <c r="IUS35" s="3"/>
      <c r="IUT35" s="3"/>
      <c r="IUU35" s="3"/>
      <c r="IUV35" s="3"/>
      <c r="IUW35" s="3"/>
      <c r="IUX35" s="3"/>
      <c r="IUY35" s="3"/>
      <c r="IUZ35" s="3"/>
      <c r="IVA35" s="3"/>
      <c r="IVB35" s="3"/>
      <c r="IVC35" s="3"/>
      <c r="IVD35" s="3"/>
      <c r="IVE35" s="3"/>
      <c r="IVF35" s="3"/>
      <c r="IVG35" s="3"/>
      <c r="IVH35" s="3"/>
      <c r="IVI35" s="3"/>
      <c r="IVJ35" s="3"/>
      <c r="IVK35" s="3"/>
      <c r="IVL35" s="3"/>
      <c r="IVM35" s="3"/>
      <c r="IVN35" s="3"/>
      <c r="IVO35" s="3"/>
      <c r="IVP35" s="3"/>
      <c r="IVQ35" s="3"/>
      <c r="IVR35" s="3"/>
      <c r="IVS35" s="3"/>
      <c r="IVT35" s="3"/>
      <c r="IVU35" s="3"/>
      <c r="IVV35" s="3"/>
      <c r="IVW35" s="3"/>
      <c r="IVX35" s="3"/>
      <c r="IVY35" s="3"/>
      <c r="IVZ35" s="3"/>
      <c r="IWA35" s="3"/>
      <c r="IWB35" s="3"/>
      <c r="IWC35" s="3"/>
      <c r="IWD35" s="3"/>
      <c r="IWE35" s="3"/>
      <c r="IWF35" s="3"/>
      <c r="IWG35" s="3"/>
      <c r="IWH35" s="3"/>
      <c r="IWI35" s="3"/>
      <c r="IWJ35" s="3"/>
      <c r="IWK35" s="3"/>
      <c r="IWL35" s="3"/>
      <c r="IWM35" s="3"/>
      <c r="IWN35" s="3"/>
      <c r="IWO35" s="3"/>
      <c r="IWP35" s="3"/>
      <c r="IWQ35" s="3"/>
      <c r="IWR35" s="3"/>
      <c r="IWS35" s="3"/>
      <c r="IWT35" s="3"/>
      <c r="IWU35" s="3"/>
      <c r="IWV35" s="3"/>
      <c r="IWW35" s="3"/>
      <c r="IWX35" s="3"/>
      <c r="IWY35" s="3"/>
      <c r="IWZ35" s="3"/>
      <c r="IXA35" s="3"/>
      <c r="IXB35" s="3"/>
      <c r="IXC35" s="3"/>
      <c r="IXD35" s="3"/>
      <c r="IXE35" s="3"/>
      <c r="IXF35" s="3"/>
      <c r="IXG35" s="3"/>
      <c r="IXH35" s="3"/>
      <c r="IXI35" s="3"/>
      <c r="IXJ35" s="3"/>
      <c r="IXK35" s="3"/>
      <c r="IXL35" s="3"/>
      <c r="IXM35" s="3"/>
      <c r="IXN35" s="3"/>
      <c r="IXO35" s="3"/>
      <c r="IXP35" s="3"/>
      <c r="IXQ35" s="3"/>
      <c r="IXR35" s="3"/>
      <c r="IXS35" s="3"/>
      <c r="IXT35" s="3"/>
      <c r="IXU35" s="3"/>
      <c r="IXV35" s="3"/>
      <c r="IXW35" s="3"/>
      <c r="IXX35" s="3"/>
      <c r="IXY35" s="3"/>
      <c r="IXZ35" s="3"/>
      <c r="IYA35" s="3"/>
      <c r="IYB35" s="3"/>
      <c r="IYC35" s="3"/>
      <c r="IYD35" s="3"/>
      <c r="IYE35" s="3"/>
      <c r="IYF35" s="3"/>
      <c r="IYG35" s="3"/>
      <c r="IYH35" s="3"/>
      <c r="IYI35" s="3"/>
      <c r="IYJ35" s="3"/>
      <c r="IYK35" s="3"/>
      <c r="IYL35" s="3"/>
      <c r="IYM35" s="3"/>
      <c r="IYN35" s="3"/>
      <c r="IYO35" s="3"/>
      <c r="IYP35" s="3"/>
      <c r="IYQ35" s="3"/>
      <c r="IYR35" s="3"/>
      <c r="IYS35" s="3"/>
      <c r="IYT35" s="3"/>
      <c r="IYU35" s="3"/>
      <c r="IYV35" s="3"/>
      <c r="IYW35" s="3"/>
      <c r="IYX35" s="3"/>
      <c r="IYY35" s="3"/>
      <c r="IYZ35" s="3"/>
      <c r="IZA35" s="3"/>
      <c r="IZB35" s="3"/>
      <c r="IZC35" s="3"/>
      <c r="IZD35" s="3"/>
      <c r="IZE35" s="3"/>
      <c r="IZF35" s="3"/>
      <c r="IZG35" s="3"/>
      <c r="IZH35" s="3"/>
      <c r="IZI35" s="3"/>
      <c r="IZJ35" s="3"/>
      <c r="IZK35" s="3"/>
      <c r="IZL35" s="3"/>
      <c r="IZM35" s="3"/>
      <c r="IZN35" s="3"/>
      <c r="IZO35" s="3"/>
      <c r="IZP35" s="3"/>
      <c r="IZQ35" s="3"/>
      <c r="IZR35" s="3"/>
      <c r="IZS35" s="3"/>
      <c r="IZT35" s="3"/>
      <c r="IZU35" s="3"/>
      <c r="IZV35" s="3"/>
      <c r="IZW35" s="3"/>
      <c r="IZX35" s="3"/>
      <c r="IZY35" s="3"/>
      <c r="IZZ35" s="3"/>
      <c r="JAA35" s="3"/>
      <c r="JAB35" s="3"/>
      <c r="JAC35" s="3"/>
      <c r="JAD35" s="3"/>
      <c r="JAE35" s="3"/>
      <c r="JAF35" s="3"/>
      <c r="JAG35" s="3"/>
      <c r="JAH35" s="3"/>
      <c r="JAI35" s="3"/>
      <c r="JAJ35" s="3"/>
      <c r="JAK35" s="3"/>
      <c r="JAL35" s="3"/>
      <c r="JAM35" s="3"/>
      <c r="JAN35" s="3"/>
      <c r="JAO35" s="3"/>
      <c r="JAP35" s="3"/>
      <c r="JAQ35" s="3"/>
      <c r="JAR35" s="3"/>
      <c r="JAS35" s="3"/>
      <c r="JAT35" s="3"/>
      <c r="JAU35" s="3"/>
      <c r="JAV35" s="3"/>
      <c r="JAW35" s="3"/>
      <c r="JAX35" s="3"/>
      <c r="JAY35" s="3"/>
      <c r="JAZ35" s="3"/>
      <c r="JBA35" s="3"/>
      <c r="JBB35" s="3"/>
      <c r="JBC35" s="3"/>
      <c r="JBD35" s="3"/>
      <c r="JBE35" s="3"/>
      <c r="JBF35" s="3"/>
      <c r="JBG35" s="3"/>
      <c r="JBH35" s="3"/>
      <c r="JBI35" s="3"/>
      <c r="JBJ35" s="3"/>
      <c r="JBK35" s="3"/>
      <c r="JBL35" s="3"/>
      <c r="JBM35" s="3"/>
      <c r="JBN35" s="3"/>
      <c r="JBO35" s="3"/>
      <c r="JBP35" s="3"/>
      <c r="JBQ35" s="3"/>
      <c r="JBR35" s="3"/>
      <c r="JBS35" s="3"/>
      <c r="JBT35" s="3"/>
      <c r="JBU35" s="3"/>
      <c r="JBV35" s="3"/>
      <c r="JBW35" s="3"/>
      <c r="JBX35" s="3"/>
      <c r="JBY35" s="3"/>
      <c r="JBZ35" s="3"/>
      <c r="JCA35" s="3"/>
      <c r="JCB35" s="3"/>
      <c r="JCC35" s="3"/>
      <c r="JCD35" s="3"/>
      <c r="JCE35" s="3"/>
      <c r="JCF35" s="3"/>
      <c r="JCG35" s="3"/>
      <c r="JCH35" s="3"/>
      <c r="JCI35" s="3"/>
      <c r="JCJ35" s="3"/>
      <c r="JCK35" s="3"/>
      <c r="JCL35" s="3"/>
      <c r="JCM35" s="3"/>
      <c r="JCN35" s="3"/>
      <c r="JCO35" s="3"/>
      <c r="JCP35" s="3"/>
      <c r="JCQ35" s="3"/>
      <c r="JCR35" s="3"/>
      <c r="JCS35" s="3"/>
      <c r="JCT35" s="3"/>
      <c r="JCU35" s="3"/>
      <c r="JCV35" s="3"/>
      <c r="JCW35" s="3"/>
      <c r="JCX35" s="3"/>
      <c r="JCY35" s="3"/>
      <c r="JCZ35" s="3"/>
      <c r="JDA35" s="3"/>
      <c r="JDB35" s="3"/>
      <c r="JDC35" s="3"/>
      <c r="JDD35" s="3"/>
      <c r="JDE35" s="3"/>
      <c r="JDF35" s="3"/>
      <c r="JDG35" s="3"/>
      <c r="JDH35" s="3"/>
      <c r="JDI35" s="3"/>
      <c r="JDJ35" s="3"/>
      <c r="JDK35" s="3"/>
      <c r="JDL35" s="3"/>
      <c r="JDM35" s="3"/>
      <c r="JDN35" s="3"/>
      <c r="JDO35" s="3"/>
      <c r="JDP35" s="3"/>
      <c r="JDQ35" s="3"/>
      <c r="JDR35" s="3"/>
      <c r="JDS35" s="3"/>
      <c r="JDT35" s="3"/>
      <c r="JDU35" s="3"/>
      <c r="JDV35" s="3"/>
      <c r="JDW35" s="3"/>
      <c r="JDX35" s="3"/>
      <c r="JDY35" s="3"/>
      <c r="JDZ35" s="3"/>
      <c r="JEA35" s="3"/>
      <c r="JEB35" s="3"/>
      <c r="JEC35" s="3"/>
      <c r="JED35" s="3"/>
      <c r="JEE35" s="3"/>
      <c r="JEF35" s="3"/>
      <c r="JEG35" s="3"/>
      <c r="JEH35" s="3"/>
      <c r="JEI35" s="3"/>
      <c r="JEJ35" s="3"/>
      <c r="JEK35" s="3"/>
      <c r="JEL35" s="3"/>
      <c r="JEM35" s="3"/>
      <c r="JEN35" s="3"/>
      <c r="JEO35" s="3"/>
      <c r="JEP35" s="3"/>
      <c r="JEQ35" s="3"/>
      <c r="JER35" s="3"/>
      <c r="JES35" s="3"/>
      <c r="JET35" s="3"/>
      <c r="JEU35" s="3"/>
      <c r="JEV35" s="3"/>
      <c r="JEW35" s="3"/>
      <c r="JEX35" s="3"/>
      <c r="JEY35" s="3"/>
      <c r="JEZ35" s="3"/>
      <c r="JFA35" s="3"/>
      <c r="JFB35" s="3"/>
      <c r="JFC35" s="3"/>
      <c r="JFD35" s="3"/>
      <c r="JFE35" s="3"/>
      <c r="JFF35" s="3"/>
      <c r="JFG35" s="3"/>
      <c r="JFH35" s="3"/>
      <c r="JFI35" s="3"/>
      <c r="JFJ35" s="3"/>
      <c r="JFK35" s="3"/>
      <c r="JFL35" s="3"/>
      <c r="JFM35" s="3"/>
      <c r="JFN35" s="3"/>
      <c r="JFO35" s="3"/>
      <c r="JFP35" s="3"/>
      <c r="JFQ35" s="3"/>
      <c r="JFR35" s="3"/>
      <c r="JFS35" s="3"/>
      <c r="JFT35" s="3"/>
      <c r="JFU35" s="3"/>
      <c r="JFV35" s="3"/>
      <c r="JFW35" s="3"/>
      <c r="JFX35" s="3"/>
      <c r="JFY35" s="3"/>
      <c r="JFZ35" s="3"/>
      <c r="JGA35" s="3"/>
      <c r="JGB35" s="3"/>
      <c r="JGC35" s="3"/>
      <c r="JGD35" s="3"/>
      <c r="JGE35" s="3"/>
      <c r="JGF35" s="3"/>
      <c r="JGG35" s="3"/>
      <c r="JGH35" s="3"/>
      <c r="JGI35" s="3"/>
      <c r="JGJ35" s="3"/>
      <c r="JGK35" s="3"/>
      <c r="JGL35" s="3"/>
      <c r="JGM35" s="3"/>
      <c r="JGN35" s="3"/>
      <c r="JGO35" s="3"/>
      <c r="JGP35" s="3"/>
      <c r="JGQ35" s="3"/>
      <c r="JGR35" s="3"/>
      <c r="JGS35" s="3"/>
      <c r="JGT35" s="3"/>
      <c r="JGU35" s="3"/>
      <c r="JGV35" s="3"/>
      <c r="JGW35" s="3"/>
      <c r="JGX35" s="3"/>
      <c r="JGY35" s="3"/>
      <c r="JGZ35" s="3"/>
      <c r="JHA35" s="3"/>
      <c r="JHB35" s="3"/>
      <c r="JHC35" s="3"/>
      <c r="JHD35" s="3"/>
      <c r="JHE35" s="3"/>
      <c r="JHF35" s="3"/>
      <c r="JHG35" s="3"/>
      <c r="JHH35" s="3"/>
      <c r="JHI35" s="3"/>
      <c r="JHJ35" s="3"/>
      <c r="JHK35" s="3"/>
      <c r="JHL35" s="3"/>
      <c r="JHM35" s="3"/>
      <c r="JHN35" s="3"/>
      <c r="JHO35" s="3"/>
      <c r="JHP35" s="3"/>
      <c r="JHQ35" s="3"/>
      <c r="JHR35" s="3"/>
      <c r="JHS35" s="3"/>
      <c r="JHT35" s="3"/>
      <c r="JHU35" s="3"/>
      <c r="JHV35" s="3"/>
      <c r="JHW35" s="3"/>
      <c r="JHX35" s="3"/>
      <c r="JHY35" s="3"/>
      <c r="JHZ35" s="3"/>
      <c r="JIA35" s="3"/>
      <c r="JIB35" s="3"/>
      <c r="JIC35" s="3"/>
      <c r="JID35" s="3"/>
      <c r="JIE35" s="3"/>
      <c r="JIF35" s="3"/>
      <c r="JIG35" s="3"/>
      <c r="JIH35" s="3"/>
      <c r="JII35" s="3"/>
      <c r="JIJ35" s="3"/>
      <c r="JIK35" s="3"/>
      <c r="JIL35" s="3"/>
      <c r="JIM35" s="3"/>
      <c r="JIN35" s="3"/>
      <c r="JIO35" s="3"/>
      <c r="JIP35" s="3"/>
      <c r="JIQ35" s="3"/>
      <c r="JIR35" s="3"/>
      <c r="JIS35" s="3"/>
      <c r="JIT35" s="3"/>
      <c r="JIU35" s="3"/>
      <c r="JIV35" s="3"/>
      <c r="JIW35" s="3"/>
      <c r="JIX35" s="3"/>
      <c r="JIY35" s="3"/>
      <c r="JIZ35" s="3"/>
      <c r="JJA35" s="3"/>
      <c r="JJB35" s="3"/>
      <c r="JJC35" s="3"/>
      <c r="JJD35" s="3"/>
      <c r="JJE35" s="3"/>
      <c r="JJF35" s="3"/>
      <c r="JJG35" s="3"/>
      <c r="JJH35" s="3"/>
      <c r="JJI35" s="3"/>
      <c r="JJJ35" s="3"/>
      <c r="JJK35" s="3"/>
      <c r="JJL35" s="3"/>
      <c r="JJM35" s="3"/>
      <c r="JJN35" s="3"/>
      <c r="JJO35" s="3"/>
      <c r="JJP35" s="3"/>
      <c r="JJQ35" s="3"/>
      <c r="JJR35" s="3"/>
      <c r="JJS35" s="3"/>
      <c r="JJT35" s="3"/>
      <c r="JJU35" s="3"/>
      <c r="JJV35" s="3"/>
      <c r="JJW35" s="3"/>
      <c r="JJX35" s="3"/>
      <c r="JJY35" s="3"/>
      <c r="JJZ35" s="3"/>
      <c r="JKA35" s="3"/>
      <c r="JKB35" s="3"/>
      <c r="JKC35" s="3"/>
      <c r="JKD35" s="3"/>
      <c r="JKE35" s="3"/>
      <c r="JKF35" s="3"/>
      <c r="JKG35" s="3"/>
      <c r="JKH35" s="3"/>
      <c r="JKI35" s="3"/>
      <c r="JKJ35" s="3"/>
      <c r="JKK35" s="3"/>
      <c r="JKL35" s="3"/>
      <c r="JKM35" s="3"/>
      <c r="JKN35" s="3"/>
      <c r="JKO35" s="3"/>
      <c r="JKP35" s="3"/>
      <c r="JKQ35" s="3"/>
      <c r="JKR35" s="3"/>
      <c r="JKS35" s="3"/>
      <c r="JKT35" s="3"/>
      <c r="JKU35" s="3"/>
      <c r="JKV35" s="3"/>
      <c r="JKW35" s="3"/>
      <c r="JKX35" s="3"/>
      <c r="JKY35" s="3"/>
      <c r="JKZ35" s="3"/>
      <c r="JLA35" s="3"/>
      <c r="JLB35" s="3"/>
      <c r="JLC35" s="3"/>
      <c r="JLD35" s="3"/>
      <c r="JLE35" s="3"/>
      <c r="JLF35" s="3"/>
      <c r="JLG35" s="3"/>
      <c r="JLH35" s="3"/>
      <c r="JLI35" s="3"/>
      <c r="JLJ35" s="3"/>
      <c r="JLK35" s="3"/>
      <c r="JLL35" s="3"/>
      <c r="JLM35" s="3"/>
      <c r="JLN35" s="3"/>
      <c r="JLO35" s="3"/>
      <c r="JLP35" s="3"/>
      <c r="JLQ35" s="3"/>
      <c r="JLR35" s="3"/>
      <c r="JLS35" s="3"/>
      <c r="JLT35" s="3"/>
      <c r="JLU35" s="3"/>
      <c r="JLV35" s="3"/>
      <c r="JLW35" s="3"/>
      <c r="JLX35" s="3"/>
      <c r="JLY35" s="3"/>
      <c r="JLZ35" s="3"/>
      <c r="JMA35" s="3"/>
      <c r="JMB35" s="3"/>
      <c r="JMC35" s="3"/>
      <c r="JMD35" s="3"/>
      <c r="JME35" s="3"/>
      <c r="JMF35" s="3"/>
      <c r="JMG35" s="3"/>
      <c r="JMH35" s="3"/>
      <c r="JMI35" s="3"/>
      <c r="JMJ35" s="3"/>
      <c r="JMK35" s="3"/>
      <c r="JML35" s="3"/>
      <c r="JMM35" s="3"/>
      <c r="JMN35" s="3"/>
      <c r="JMO35" s="3"/>
      <c r="JMP35" s="3"/>
      <c r="JMQ35" s="3"/>
      <c r="JMR35" s="3"/>
      <c r="JMS35" s="3"/>
      <c r="JMT35" s="3"/>
      <c r="JMU35" s="3"/>
      <c r="JMV35" s="3"/>
      <c r="JMW35" s="3"/>
      <c r="JMX35" s="3"/>
      <c r="JMY35" s="3"/>
      <c r="JMZ35" s="3"/>
      <c r="JNA35" s="3"/>
      <c r="JNB35" s="3"/>
      <c r="JNC35" s="3"/>
      <c r="JND35" s="3"/>
      <c r="JNE35" s="3"/>
      <c r="JNF35" s="3"/>
      <c r="JNG35" s="3"/>
      <c r="JNH35" s="3"/>
      <c r="JNI35" s="3"/>
      <c r="JNJ35" s="3"/>
      <c r="JNK35" s="3"/>
      <c r="JNL35" s="3"/>
      <c r="JNM35" s="3"/>
      <c r="JNN35" s="3"/>
      <c r="JNO35" s="3"/>
      <c r="JNP35" s="3"/>
      <c r="JNQ35" s="3"/>
      <c r="JNR35" s="3"/>
      <c r="JNS35" s="3"/>
      <c r="JNT35" s="3"/>
      <c r="JNU35" s="3"/>
      <c r="JNV35" s="3"/>
      <c r="JNW35" s="3"/>
      <c r="JNX35" s="3"/>
      <c r="JNY35" s="3"/>
      <c r="JNZ35" s="3"/>
      <c r="JOA35" s="3"/>
      <c r="JOB35" s="3"/>
      <c r="JOC35" s="3"/>
      <c r="JOD35" s="3"/>
      <c r="JOE35" s="3"/>
      <c r="JOF35" s="3"/>
      <c r="JOG35" s="3"/>
      <c r="JOH35" s="3"/>
      <c r="JOI35" s="3"/>
      <c r="JOJ35" s="3"/>
      <c r="JOK35" s="3"/>
      <c r="JOL35" s="3"/>
      <c r="JOM35" s="3"/>
      <c r="JON35" s="3"/>
      <c r="JOO35" s="3"/>
      <c r="JOP35" s="3"/>
      <c r="JOQ35" s="3"/>
      <c r="JOR35" s="3"/>
      <c r="JOS35" s="3"/>
      <c r="JOT35" s="3"/>
      <c r="JOU35" s="3"/>
      <c r="JOV35" s="3"/>
      <c r="JOW35" s="3"/>
      <c r="JOX35" s="3"/>
      <c r="JOY35" s="3"/>
      <c r="JOZ35" s="3"/>
      <c r="JPA35" s="3"/>
      <c r="JPB35" s="3"/>
      <c r="JPC35" s="3"/>
      <c r="JPD35" s="3"/>
      <c r="JPE35" s="3"/>
      <c r="JPF35" s="3"/>
      <c r="JPG35" s="3"/>
      <c r="JPH35" s="3"/>
      <c r="JPI35" s="3"/>
      <c r="JPJ35" s="3"/>
      <c r="JPK35" s="3"/>
      <c r="JPL35" s="3"/>
      <c r="JPM35" s="3"/>
      <c r="JPN35" s="3"/>
      <c r="JPO35" s="3"/>
      <c r="JPP35" s="3"/>
      <c r="JPQ35" s="3"/>
      <c r="JPR35" s="3"/>
      <c r="JPS35" s="3"/>
      <c r="JPT35" s="3"/>
      <c r="JPU35" s="3"/>
      <c r="JPV35" s="3"/>
      <c r="JPW35" s="3"/>
      <c r="JPX35" s="3"/>
      <c r="JPY35" s="3"/>
      <c r="JPZ35" s="3"/>
      <c r="JQA35" s="3"/>
      <c r="JQB35" s="3"/>
      <c r="JQC35" s="3"/>
      <c r="JQD35" s="3"/>
      <c r="JQE35" s="3"/>
      <c r="JQF35" s="3"/>
      <c r="JQG35" s="3"/>
      <c r="JQH35" s="3"/>
      <c r="JQI35" s="3"/>
      <c r="JQJ35" s="3"/>
      <c r="JQK35" s="3"/>
      <c r="JQL35" s="3"/>
      <c r="JQM35" s="3"/>
      <c r="JQN35" s="3"/>
      <c r="JQO35" s="3"/>
      <c r="JQP35" s="3"/>
      <c r="JQQ35" s="3"/>
      <c r="JQR35" s="3"/>
      <c r="JQS35" s="3"/>
      <c r="JQT35" s="3"/>
      <c r="JQU35" s="3"/>
      <c r="JQV35" s="3"/>
      <c r="JQW35" s="3"/>
      <c r="JQX35" s="3"/>
      <c r="JQY35" s="3"/>
      <c r="JQZ35" s="3"/>
      <c r="JRA35" s="3"/>
      <c r="JRB35" s="3"/>
      <c r="JRC35" s="3"/>
      <c r="JRD35" s="3"/>
      <c r="JRE35" s="3"/>
      <c r="JRF35" s="3"/>
      <c r="JRG35" s="3"/>
      <c r="JRH35" s="3"/>
      <c r="JRI35" s="3"/>
      <c r="JRJ35" s="3"/>
      <c r="JRK35" s="3"/>
      <c r="JRL35" s="3"/>
      <c r="JRM35" s="3"/>
      <c r="JRN35" s="3"/>
      <c r="JRO35" s="3"/>
      <c r="JRP35" s="3"/>
      <c r="JRQ35" s="3"/>
      <c r="JRR35" s="3"/>
      <c r="JRS35" s="3"/>
      <c r="JRT35" s="3"/>
      <c r="JRU35" s="3"/>
      <c r="JRV35" s="3"/>
      <c r="JRW35" s="3"/>
      <c r="JRX35" s="3"/>
      <c r="JRY35" s="3"/>
      <c r="JRZ35" s="3"/>
      <c r="JSA35" s="3"/>
      <c r="JSB35" s="3"/>
      <c r="JSC35" s="3"/>
      <c r="JSD35" s="3"/>
      <c r="JSE35" s="3"/>
      <c r="JSF35" s="3"/>
      <c r="JSG35" s="3"/>
      <c r="JSH35" s="3"/>
      <c r="JSI35" s="3"/>
      <c r="JSJ35" s="3"/>
      <c r="JSK35" s="3"/>
      <c r="JSL35" s="3"/>
      <c r="JSM35" s="3"/>
      <c r="JSN35" s="3"/>
      <c r="JSO35" s="3"/>
      <c r="JSP35" s="3"/>
      <c r="JSQ35" s="3"/>
      <c r="JSR35" s="3"/>
      <c r="JSS35" s="3"/>
      <c r="JST35" s="3"/>
      <c r="JSU35" s="3"/>
      <c r="JSV35" s="3"/>
      <c r="JSW35" s="3"/>
      <c r="JSX35" s="3"/>
      <c r="JSY35" s="3"/>
      <c r="JSZ35" s="3"/>
      <c r="JTA35" s="3"/>
      <c r="JTB35" s="3"/>
      <c r="JTC35" s="3"/>
      <c r="JTD35" s="3"/>
      <c r="JTE35" s="3"/>
      <c r="JTF35" s="3"/>
      <c r="JTG35" s="3"/>
      <c r="JTH35" s="3"/>
      <c r="JTI35" s="3"/>
      <c r="JTJ35" s="3"/>
      <c r="JTK35" s="3"/>
      <c r="JTL35" s="3"/>
      <c r="JTM35" s="3"/>
      <c r="JTN35" s="3"/>
      <c r="JTO35" s="3"/>
      <c r="JTP35" s="3"/>
      <c r="JTQ35" s="3"/>
      <c r="JTR35" s="3"/>
      <c r="JTS35" s="3"/>
      <c r="JTT35" s="3"/>
      <c r="JTU35" s="3"/>
      <c r="JTV35" s="3"/>
      <c r="JTW35" s="3"/>
      <c r="JTX35" s="3"/>
      <c r="JTY35" s="3"/>
      <c r="JTZ35" s="3"/>
      <c r="JUA35" s="3"/>
      <c r="JUB35" s="3"/>
      <c r="JUC35" s="3"/>
      <c r="JUD35" s="3"/>
      <c r="JUE35" s="3"/>
      <c r="JUF35" s="3"/>
      <c r="JUG35" s="3"/>
      <c r="JUH35" s="3"/>
      <c r="JUI35" s="3"/>
      <c r="JUJ35" s="3"/>
      <c r="JUK35" s="3"/>
      <c r="JUL35" s="3"/>
      <c r="JUM35" s="3"/>
      <c r="JUN35" s="3"/>
      <c r="JUO35" s="3"/>
      <c r="JUP35" s="3"/>
      <c r="JUQ35" s="3"/>
      <c r="JUR35" s="3"/>
      <c r="JUS35" s="3"/>
      <c r="JUT35" s="3"/>
      <c r="JUU35" s="3"/>
      <c r="JUV35" s="3"/>
      <c r="JUW35" s="3"/>
      <c r="JUX35" s="3"/>
      <c r="JUY35" s="3"/>
      <c r="JUZ35" s="3"/>
      <c r="JVA35" s="3"/>
      <c r="JVB35" s="3"/>
      <c r="JVC35" s="3"/>
      <c r="JVD35" s="3"/>
      <c r="JVE35" s="3"/>
      <c r="JVF35" s="3"/>
      <c r="JVG35" s="3"/>
      <c r="JVH35" s="3"/>
      <c r="JVI35" s="3"/>
      <c r="JVJ35" s="3"/>
      <c r="JVK35" s="3"/>
      <c r="JVL35" s="3"/>
      <c r="JVM35" s="3"/>
      <c r="JVN35" s="3"/>
      <c r="JVO35" s="3"/>
      <c r="JVP35" s="3"/>
      <c r="JVQ35" s="3"/>
      <c r="JVR35" s="3"/>
      <c r="JVS35" s="3"/>
      <c r="JVT35" s="3"/>
      <c r="JVU35" s="3"/>
      <c r="JVV35" s="3"/>
      <c r="JVW35" s="3"/>
      <c r="JVX35" s="3"/>
      <c r="JVY35" s="3"/>
      <c r="JVZ35" s="3"/>
      <c r="JWA35" s="3"/>
      <c r="JWB35" s="3"/>
      <c r="JWC35" s="3"/>
      <c r="JWD35" s="3"/>
      <c r="JWE35" s="3"/>
      <c r="JWF35" s="3"/>
      <c r="JWG35" s="3"/>
      <c r="JWH35" s="3"/>
      <c r="JWI35" s="3"/>
      <c r="JWJ35" s="3"/>
      <c r="JWK35" s="3"/>
      <c r="JWL35" s="3"/>
      <c r="JWM35" s="3"/>
      <c r="JWN35" s="3"/>
      <c r="JWO35" s="3"/>
      <c r="JWP35" s="3"/>
      <c r="JWQ35" s="3"/>
      <c r="JWR35" s="3"/>
      <c r="JWS35" s="3"/>
      <c r="JWT35" s="3"/>
      <c r="JWU35" s="3"/>
      <c r="JWV35" s="3"/>
      <c r="JWW35" s="3"/>
      <c r="JWX35" s="3"/>
      <c r="JWY35" s="3"/>
      <c r="JWZ35" s="3"/>
      <c r="JXA35" s="3"/>
      <c r="JXB35" s="3"/>
      <c r="JXC35" s="3"/>
      <c r="JXD35" s="3"/>
      <c r="JXE35" s="3"/>
      <c r="JXF35" s="3"/>
      <c r="JXG35" s="3"/>
      <c r="JXH35" s="3"/>
      <c r="JXI35" s="3"/>
      <c r="JXJ35" s="3"/>
      <c r="JXK35" s="3"/>
      <c r="JXL35" s="3"/>
      <c r="JXM35" s="3"/>
      <c r="JXN35" s="3"/>
      <c r="JXO35" s="3"/>
      <c r="JXP35" s="3"/>
      <c r="JXQ35" s="3"/>
      <c r="JXR35" s="3"/>
      <c r="JXS35" s="3"/>
      <c r="JXT35" s="3"/>
      <c r="JXU35" s="3"/>
      <c r="JXV35" s="3"/>
      <c r="JXW35" s="3"/>
      <c r="JXX35" s="3"/>
      <c r="JXY35" s="3"/>
      <c r="JXZ35" s="3"/>
      <c r="JYA35" s="3"/>
      <c r="JYB35" s="3"/>
      <c r="JYC35" s="3"/>
      <c r="JYD35" s="3"/>
      <c r="JYE35" s="3"/>
      <c r="JYF35" s="3"/>
      <c r="JYG35" s="3"/>
      <c r="JYH35" s="3"/>
      <c r="JYI35" s="3"/>
      <c r="JYJ35" s="3"/>
      <c r="JYK35" s="3"/>
      <c r="JYL35" s="3"/>
      <c r="JYM35" s="3"/>
      <c r="JYN35" s="3"/>
      <c r="JYO35" s="3"/>
      <c r="JYP35" s="3"/>
      <c r="JYQ35" s="3"/>
      <c r="JYR35" s="3"/>
      <c r="JYS35" s="3"/>
      <c r="JYT35" s="3"/>
      <c r="JYU35" s="3"/>
      <c r="JYV35" s="3"/>
      <c r="JYW35" s="3"/>
      <c r="JYX35" s="3"/>
      <c r="JYY35" s="3"/>
      <c r="JYZ35" s="3"/>
      <c r="JZA35" s="3"/>
      <c r="JZB35" s="3"/>
      <c r="JZC35" s="3"/>
      <c r="JZD35" s="3"/>
      <c r="JZE35" s="3"/>
      <c r="JZF35" s="3"/>
      <c r="JZG35" s="3"/>
      <c r="JZH35" s="3"/>
      <c r="JZI35" s="3"/>
      <c r="JZJ35" s="3"/>
      <c r="JZK35" s="3"/>
      <c r="JZL35" s="3"/>
      <c r="JZM35" s="3"/>
      <c r="JZN35" s="3"/>
      <c r="JZO35" s="3"/>
      <c r="JZP35" s="3"/>
      <c r="JZQ35" s="3"/>
      <c r="JZR35" s="3"/>
      <c r="JZS35" s="3"/>
      <c r="JZT35" s="3"/>
      <c r="JZU35" s="3"/>
      <c r="JZV35" s="3"/>
      <c r="JZW35" s="3"/>
      <c r="JZX35" s="3"/>
      <c r="JZY35" s="3"/>
      <c r="JZZ35" s="3"/>
      <c r="KAA35" s="3"/>
      <c r="KAB35" s="3"/>
      <c r="KAC35" s="3"/>
      <c r="KAD35" s="3"/>
      <c r="KAE35" s="3"/>
      <c r="KAF35" s="3"/>
      <c r="KAG35" s="3"/>
      <c r="KAH35" s="3"/>
      <c r="KAI35" s="3"/>
      <c r="KAJ35" s="3"/>
      <c r="KAK35" s="3"/>
      <c r="KAL35" s="3"/>
      <c r="KAM35" s="3"/>
      <c r="KAN35" s="3"/>
      <c r="KAO35" s="3"/>
      <c r="KAP35" s="3"/>
      <c r="KAQ35" s="3"/>
      <c r="KAR35" s="3"/>
      <c r="KAS35" s="3"/>
      <c r="KAT35" s="3"/>
      <c r="KAU35" s="3"/>
      <c r="KAV35" s="3"/>
      <c r="KAW35" s="3"/>
      <c r="KAX35" s="3"/>
      <c r="KAY35" s="3"/>
      <c r="KAZ35" s="3"/>
      <c r="KBA35" s="3"/>
      <c r="KBB35" s="3"/>
      <c r="KBC35" s="3"/>
      <c r="KBD35" s="3"/>
      <c r="KBE35" s="3"/>
      <c r="KBF35" s="3"/>
      <c r="KBG35" s="3"/>
      <c r="KBH35" s="3"/>
      <c r="KBI35" s="3"/>
      <c r="KBJ35" s="3"/>
      <c r="KBK35" s="3"/>
      <c r="KBL35" s="3"/>
      <c r="KBM35" s="3"/>
      <c r="KBN35" s="3"/>
      <c r="KBO35" s="3"/>
      <c r="KBP35" s="3"/>
      <c r="KBQ35" s="3"/>
      <c r="KBR35" s="3"/>
      <c r="KBS35" s="3"/>
      <c r="KBT35" s="3"/>
      <c r="KBU35" s="3"/>
      <c r="KBV35" s="3"/>
      <c r="KBW35" s="3"/>
      <c r="KBX35" s="3"/>
      <c r="KBY35" s="3"/>
      <c r="KBZ35" s="3"/>
      <c r="KCA35" s="3"/>
      <c r="KCB35" s="3"/>
      <c r="KCC35" s="3"/>
      <c r="KCD35" s="3"/>
      <c r="KCE35" s="3"/>
      <c r="KCF35" s="3"/>
      <c r="KCG35" s="3"/>
      <c r="KCH35" s="3"/>
      <c r="KCI35" s="3"/>
      <c r="KCJ35" s="3"/>
      <c r="KCK35" s="3"/>
      <c r="KCL35" s="3"/>
      <c r="KCM35" s="3"/>
      <c r="KCN35" s="3"/>
      <c r="KCO35" s="3"/>
      <c r="KCP35" s="3"/>
      <c r="KCQ35" s="3"/>
      <c r="KCR35" s="3"/>
      <c r="KCS35" s="3"/>
      <c r="KCT35" s="3"/>
      <c r="KCU35" s="3"/>
      <c r="KCV35" s="3"/>
      <c r="KCW35" s="3"/>
      <c r="KCX35" s="3"/>
      <c r="KCY35" s="3"/>
      <c r="KCZ35" s="3"/>
      <c r="KDA35" s="3"/>
      <c r="KDB35" s="3"/>
      <c r="KDC35" s="3"/>
      <c r="KDD35" s="3"/>
      <c r="KDE35" s="3"/>
      <c r="KDF35" s="3"/>
      <c r="KDG35" s="3"/>
      <c r="KDH35" s="3"/>
      <c r="KDI35" s="3"/>
      <c r="KDJ35" s="3"/>
      <c r="KDK35" s="3"/>
      <c r="KDL35" s="3"/>
      <c r="KDM35" s="3"/>
      <c r="KDN35" s="3"/>
      <c r="KDO35" s="3"/>
      <c r="KDP35" s="3"/>
      <c r="KDQ35" s="3"/>
      <c r="KDR35" s="3"/>
      <c r="KDS35" s="3"/>
      <c r="KDT35" s="3"/>
      <c r="KDU35" s="3"/>
      <c r="KDV35" s="3"/>
      <c r="KDW35" s="3"/>
      <c r="KDX35" s="3"/>
      <c r="KDY35" s="3"/>
      <c r="KDZ35" s="3"/>
      <c r="KEA35" s="3"/>
      <c r="KEB35" s="3"/>
      <c r="KEC35" s="3"/>
      <c r="KED35" s="3"/>
      <c r="KEE35" s="3"/>
      <c r="KEF35" s="3"/>
      <c r="KEG35" s="3"/>
      <c r="KEH35" s="3"/>
      <c r="KEI35" s="3"/>
      <c r="KEJ35" s="3"/>
      <c r="KEK35" s="3"/>
      <c r="KEL35" s="3"/>
      <c r="KEM35" s="3"/>
      <c r="KEN35" s="3"/>
      <c r="KEO35" s="3"/>
      <c r="KEP35" s="3"/>
      <c r="KEQ35" s="3"/>
      <c r="KER35" s="3"/>
      <c r="KES35" s="3"/>
      <c r="KET35" s="3"/>
      <c r="KEU35" s="3"/>
      <c r="KEV35" s="3"/>
      <c r="KEW35" s="3"/>
      <c r="KEX35" s="3"/>
      <c r="KEY35" s="3"/>
      <c r="KEZ35" s="3"/>
      <c r="KFA35" s="3"/>
      <c r="KFB35" s="3"/>
      <c r="KFC35" s="3"/>
      <c r="KFD35" s="3"/>
      <c r="KFE35" s="3"/>
      <c r="KFF35" s="3"/>
      <c r="KFG35" s="3"/>
      <c r="KFH35" s="3"/>
      <c r="KFI35" s="3"/>
      <c r="KFJ35" s="3"/>
      <c r="KFK35" s="3"/>
      <c r="KFL35" s="3"/>
      <c r="KFM35" s="3"/>
      <c r="KFN35" s="3"/>
      <c r="KFO35" s="3"/>
      <c r="KFP35" s="3"/>
      <c r="KFQ35" s="3"/>
      <c r="KFR35" s="3"/>
      <c r="KFS35" s="3"/>
      <c r="KFT35" s="3"/>
      <c r="KFU35" s="3"/>
      <c r="KFV35" s="3"/>
      <c r="KFW35" s="3"/>
      <c r="KFX35" s="3"/>
      <c r="KFY35" s="3"/>
      <c r="KFZ35" s="3"/>
      <c r="KGA35" s="3"/>
      <c r="KGB35" s="3"/>
      <c r="KGC35" s="3"/>
      <c r="KGD35" s="3"/>
      <c r="KGE35" s="3"/>
      <c r="KGF35" s="3"/>
      <c r="KGG35" s="3"/>
      <c r="KGH35" s="3"/>
      <c r="KGI35" s="3"/>
      <c r="KGJ35" s="3"/>
      <c r="KGK35" s="3"/>
      <c r="KGL35" s="3"/>
      <c r="KGM35" s="3"/>
      <c r="KGN35" s="3"/>
      <c r="KGO35" s="3"/>
      <c r="KGP35" s="3"/>
      <c r="KGQ35" s="3"/>
      <c r="KGR35" s="3"/>
      <c r="KGS35" s="3"/>
      <c r="KGT35" s="3"/>
      <c r="KGU35" s="3"/>
      <c r="KGV35" s="3"/>
      <c r="KGW35" s="3"/>
      <c r="KGX35" s="3"/>
      <c r="KGY35" s="3"/>
      <c r="KGZ35" s="3"/>
      <c r="KHA35" s="3"/>
      <c r="KHB35" s="3"/>
      <c r="KHC35" s="3"/>
      <c r="KHD35" s="3"/>
      <c r="KHE35" s="3"/>
      <c r="KHF35" s="3"/>
      <c r="KHG35" s="3"/>
      <c r="KHH35" s="3"/>
      <c r="KHI35" s="3"/>
      <c r="KHJ35" s="3"/>
      <c r="KHK35" s="3"/>
      <c r="KHL35" s="3"/>
      <c r="KHM35" s="3"/>
      <c r="KHN35" s="3"/>
      <c r="KHO35" s="3"/>
      <c r="KHP35" s="3"/>
      <c r="KHQ35" s="3"/>
      <c r="KHR35" s="3"/>
      <c r="KHS35" s="3"/>
      <c r="KHT35" s="3"/>
      <c r="KHU35" s="3"/>
      <c r="KHV35" s="3"/>
      <c r="KHW35" s="3"/>
      <c r="KHX35" s="3"/>
      <c r="KHY35" s="3"/>
      <c r="KHZ35" s="3"/>
      <c r="KIA35" s="3"/>
      <c r="KIB35" s="3"/>
      <c r="KIC35" s="3"/>
      <c r="KID35" s="3"/>
      <c r="KIE35" s="3"/>
      <c r="KIF35" s="3"/>
      <c r="KIG35" s="3"/>
      <c r="KIH35" s="3"/>
      <c r="KII35" s="3"/>
      <c r="KIJ35" s="3"/>
      <c r="KIK35" s="3"/>
      <c r="KIL35" s="3"/>
      <c r="KIM35" s="3"/>
      <c r="KIN35" s="3"/>
      <c r="KIO35" s="3"/>
      <c r="KIP35" s="3"/>
      <c r="KIQ35" s="3"/>
      <c r="KIR35" s="3"/>
      <c r="KIS35" s="3"/>
      <c r="KIT35" s="3"/>
      <c r="KIU35" s="3"/>
      <c r="KIV35" s="3"/>
      <c r="KIW35" s="3"/>
      <c r="KIX35" s="3"/>
      <c r="KIY35" s="3"/>
      <c r="KIZ35" s="3"/>
      <c r="KJA35" s="3"/>
      <c r="KJB35" s="3"/>
      <c r="KJC35" s="3"/>
      <c r="KJD35" s="3"/>
      <c r="KJE35" s="3"/>
      <c r="KJF35" s="3"/>
      <c r="KJG35" s="3"/>
      <c r="KJH35" s="3"/>
      <c r="KJI35" s="3"/>
      <c r="KJJ35" s="3"/>
      <c r="KJK35" s="3"/>
      <c r="KJL35" s="3"/>
      <c r="KJM35" s="3"/>
      <c r="KJN35" s="3"/>
      <c r="KJO35" s="3"/>
      <c r="KJP35" s="3"/>
      <c r="KJQ35" s="3"/>
      <c r="KJR35" s="3"/>
      <c r="KJS35" s="3"/>
      <c r="KJT35" s="3"/>
      <c r="KJU35" s="3"/>
      <c r="KJV35" s="3"/>
      <c r="KJW35" s="3"/>
      <c r="KJX35" s="3"/>
      <c r="KJY35" s="3"/>
      <c r="KJZ35" s="3"/>
      <c r="KKA35" s="3"/>
      <c r="KKB35" s="3"/>
      <c r="KKC35" s="3"/>
      <c r="KKD35" s="3"/>
      <c r="KKE35" s="3"/>
      <c r="KKF35" s="3"/>
      <c r="KKG35" s="3"/>
      <c r="KKH35" s="3"/>
      <c r="KKI35" s="3"/>
      <c r="KKJ35" s="3"/>
      <c r="KKK35" s="3"/>
      <c r="KKL35" s="3"/>
      <c r="KKM35" s="3"/>
      <c r="KKN35" s="3"/>
      <c r="KKO35" s="3"/>
      <c r="KKP35" s="3"/>
      <c r="KKQ35" s="3"/>
      <c r="KKR35" s="3"/>
      <c r="KKS35" s="3"/>
      <c r="KKT35" s="3"/>
      <c r="KKU35" s="3"/>
      <c r="KKV35" s="3"/>
      <c r="KKW35" s="3"/>
      <c r="KKX35" s="3"/>
      <c r="KKY35" s="3"/>
      <c r="KKZ35" s="3"/>
      <c r="KLA35" s="3"/>
      <c r="KLB35" s="3"/>
      <c r="KLC35" s="3"/>
      <c r="KLD35" s="3"/>
      <c r="KLE35" s="3"/>
      <c r="KLF35" s="3"/>
      <c r="KLG35" s="3"/>
      <c r="KLH35" s="3"/>
      <c r="KLI35" s="3"/>
      <c r="KLJ35" s="3"/>
      <c r="KLK35" s="3"/>
      <c r="KLL35" s="3"/>
      <c r="KLM35" s="3"/>
      <c r="KLN35" s="3"/>
      <c r="KLO35" s="3"/>
      <c r="KLP35" s="3"/>
      <c r="KLQ35" s="3"/>
      <c r="KLR35" s="3"/>
      <c r="KLS35" s="3"/>
      <c r="KLT35" s="3"/>
      <c r="KLU35" s="3"/>
      <c r="KLV35" s="3"/>
      <c r="KLW35" s="3"/>
      <c r="KLX35" s="3"/>
      <c r="KLY35" s="3"/>
      <c r="KLZ35" s="3"/>
      <c r="KMA35" s="3"/>
      <c r="KMB35" s="3"/>
      <c r="KMC35" s="3"/>
      <c r="KMD35" s="3"/>
      <c r="KME35" s="3"/>
      <c r="KMF35" s="3"/>
      <c r="KMG35" s="3"/>
      <c r="KMH35" s="3"/>
      <c r="KMI35" s="3"/>
      <c r="KMJ35" s="3"/>
      <c r="KMK35" s="3"/>
      <c r="KML35" s="3"/>
      <c r="KMM35" s="3"/>
      <c r="KMN35" s="3"/>
      <c r="KMO35" s="3"/>
      <c r="KMP35" s="3"/>
      <c r="KMQ35" s="3"/>
      <c r="KMR35" s="3"/>
      <c r="KMS35" s="3"/>
      <c r="KMT35" s="3"/>
      <c r="KMU35" s="3"/>
      <c r="KMV35" s="3"/>
      <c r="KMW35" s="3"/>
      <c r="KMX35" s="3"/>
      <c r="KMY35" s="3"/>
      <c r="KMZ35" s="3"/>
      <c r="KNA35" s="3"/>
      <c r="KNB35" s="3"/>
      <c r="KNC35" s="3"/>
      <c r="KND35" s="3"/>
      <c r="KNE35" s="3"/>
      <c r="KNF35" s="3"/>
      <c r="KNG35" s="3"/>
      <c r="KNH35" s="3"/>
      <c r="KNI35" s="3"/>
      <c r="KNJ35" s="3"/>
      <c r="KNK35" s="3"/>
      <c r="KNL35" s="3"/>
      <c r="KNM35" s="3"/>
      <c r="KNN35" s="3"/>
      <c r="KNO35" s="3"/>
      <c r="KNP35" s="3"/>
      <c r="KNQ35" s="3"/>
      <c r="KNR35" s="3"/>
      <c r="KNS35" s="3"/>
      <c r="KNT35" s="3"/>
      <c r="KNU35" s="3"/>
      <c r="KNV35" s="3"/>
      <c r="KNW35" s="3"/>
      <c r="KNX35" s="3"/>
      <c r="KNY35" s="3"/>
      <c r="KNZ35" s="3"/>
      <c r="KOA35" s="3"/>
      <c r="KOB35" s="3"/>
      <c r="KOC35" s="3"/>
      <c r="KOD35" s="3"/>
      <c r="KOE35" s="3"/>
      <c r="KOF35" s="3"/>
      <c r="KOG35" s="3"/>
      <c r="KOH35" s="3"/>
      <c r="KOI35" s="3"/>
      <c r="KOJ35" s="3"/>
      <c r="KOK35" s="3"/>
      <c r="KOL35" s="3"/>
      <c r="KOM35" s="3"/>
      <c r="KON35" s="3"/>
      <c r="KOO35" s="3"/>
      <c r="KOP35" s="3"/>
      <c r="KOQ35" s="3"/>
      <c r="KOR35" s="3"/>
      <c r="KOS35" s="3"/>
      <c r="KOT35" s="3"/>
      <c r="KOU35" s="3"/>
      <c r="KOV35" s="3"/>
      <c r="KOW35" s="3"/>
      <c r="KOX35" s="3"/>
      <c r="KOY35" s="3"/>
      <c r="KOZ35" s="3"/>
      <c r="KPA35" s="3"/>
      <c r="KPB35" s="3"/>
      <c r="KPC35" s="3"/>
      <c r="KPD35" s="3"/>
      <c r="KPE35" s="3"/>
      <c r="KPF35" s="3"/>
      <c r="KPG35" s="3"/>
      <c r="KPH35" s="3"/>
      <c r="KPI35" s="3"/>
      <c r="KPJ35" s="3"/>
      <c r="KPK35" s="3"/>
      <c r="KPL35" s="3"/>
      <c r="KPM35" s="3"/>
      <c r="KPN35" s="3"/>
      <c r="KPO35" s="3"/>
      <c r="KPP35" s="3"/>
      <c r="KPQ35" s="3"/>
      <c r="KPR35" s="3"/>
      <c r="KPS35" s="3"/>
      <c r="KPT35" s="3"/>
      <c r="KPU35" s="3"/>
      <c r="KPV35" s="3"/>
      <c r="KPW35" s="3"/>
      <c r="KPX35" s="3"/>
      <c r="KPY35" s="3"/>
      <c r="KPZ35" s="3"/>
      <c r="KQA35" s="3"/>
      <c r="KQB35" s="3"/>
      <c r="KQC35" s="3"/>
      <c r="KQD35" s="3"/>
      <c r="KQE35" s="3"/>
      <c r="KQF35" s="3"/>
      <c r="KQG35" s="3"/>
      <c r="KQH35" s="3"/>
      <c r="KQI35" s="3"/>
      <c r="KQJ35" s="3"/>
      <c r="KQK35" s="3"/>
      <c r="KQL35" s="3"/>
      <c r="KQM35" s="3"/>
      <c r="KQN35" s="3"/>
      <c r="KQO35" s="3"/>
      <c r="KQP35" s="3"/>
      <c r="KQQ35" s="3"/>
      <c r="KQR35" s="3"/>
      <c r="KQS35" s="3"/>
      <c r="KQT35" s="3"/>
      <c r="KQU35" s="3"/>
      <c r="KQV35" s="3"/>
      <c r="KQW35" s="3"/>
      <c r="KQX35" s="3"/>
      <c r="KQY35" s="3"/>
      <c r="KQZ35" s="3"/>
      <c r="KRA35" s="3"/>
      <c r="KRB35" s="3"/>
      <c r="KRC35" s="3"/>
      <c r="KRD35" s="3"/>
      <c r="KRE35" s="3"/>
      <c r="KRF35" s="3"/>
      <c r="KRG35" s="3"/>
      <c r="KRH35" s="3"/>
      <c r="KRI35" s="3"/>
      <c r="KRJ35" s="3"/>
      <c r="KRK35" s="3"/>
      <c r="KRL35" s="3"/>
      <c r="KRM35" s="3"/>
      <c r="KRN35" s="3"/>
      <c r="KRO35" s="3"/>
      <c r="KRP35" s="3"/>
      <c r="KRQ35" s="3"/>
      <c r="KRR35" s="3"/>
      <c r="KRS35" s="3"/>
      <c r="KRT35" s="3"/>
      <c r="KRU35" s="3"/>
      <c r="KRV35" s="3"/>
      <c r="KRW35" s="3"/>
      <c r="KRX35" s="3"/>
      <c r="KRY35" s="3"/>
      <c r="KRZ35" s="3"/>
      <c r="KSA35" s="3"/>
      <c r="KSB35" s="3"/>
      <c r="KSC35" s="3"/>
      <c r="KSD35" s="3"/>
      <c r="KSE35" s="3"/>
      <c r="KSF35" s="3"/>
      <c r="KSG35" s="3"/>
      <c r="KSH35" s="3"/>
      <c r="KSI35" s="3"/>
      <c r="KSJ35" s="3"/>
      <c r="KSK35" s="3"/>
      <c r="KSL35" s="3"/>
      <c r="KSM35" s="3"/>
      <c r="KSN35" s="3"/>
      <c r="KSO35" s="3"/>
      <c r="KSP35" s="3"/>
      <c r="KSQ35" s="3"/>
      <c r="KSR35" s="3"/>
      <c r="KSS35" s="3"/>
      <c r="KST35" s="3"/>
      <c r="KSU35" s="3"/>
      <c r="KSV35" s="3"/>
      <c r="KSW35" s="3"/>
      <c r="KSX35" s="3"/>
      <c r="KSY35" s="3"/>
      <c r="KSZ35" s="3"/>
      <c r="KTA35" s="3"/>
      <c r="KTB35" s="3"/>
      <c r="KTC35" s="3"/>
      <c r="KTD35" s="3"/>
      <c r="KTE35" s="3"/>
      <c r="KTF35" s="3"/>
      <c r="KTG35" s="3"/>
      <c r="KTH35" s="3"/>
      <c r="KTI35" s="3"/>
      <c r="KTJ35" s="3"/>
      <c r="KTK35" s="3"/>
      <c r="KTL35" s="3"/>
      <c r="KTM35" s="3"/>
      <c r="KTN35" s="3"/>
      <c r="KTO35" s="3"/>
      <c r="KTP35" s="3"/>
      <c r="KTQ35" s="3"/>
      <c r="KTR35" s="3"/>
      <c r="KTS35" s="3"/>
      <c r="KTT35" s="3"/>
      <c r="KTU35" s="3"/>
      <c r="KTV35" s="3"/>
      <c r="KTW35" s="3"/>
      <c r="KTX35" s="3"/>
      <c r="KTY35" s="3"/>
      <c r="KTZ35" s="3"/>
      <c r="KUA35" s="3"/>
      <c r="KUB35" s="3"/>
      <c r="KUC35" s="3"/>
      <c r="KUD35" s="3"/>
      <c r="KUE35" s="3"/>
      <c r="KUF35" s="3"/>
      <c r="KUG35" s="3"/>
      <c r="KUH35" s="3"/>
      <c r="KUI35" s="3"/>
      <c r="KUJ35" s="3"/>
      <c r="KUK35" s="3"/>
      <c r="KUL35" s="3"/>
      <c r="KUM35" s="3"/>
      <c r="KUN35" s="3"/>
      <c r="KUO35" s="3"/>
      <c r="KUP35" s="3"/>
      <c r="KUQ35" s="3"/>
      <c r="KUR35" s="3"/>
      <c r="KUS35" s="3"/>
      <c r="KUT35" s="3"/>
      <c r="KUU35" s="3"/>
      <c r="KUV35" s="3"/>
      <c r="KUW35" s="3"/>
      <c r="KUX35" s="3"/>
      <c r="KUY35" s="3"/>
      <c r="KUZ35" s="3"/>
      <c r="KVA35" s="3"/>
      <c r="KVB35" s="3"/>
      <c r="KVC35" s="3"/>
      <c r="KVD35" s="3"/>
      <c r="KVE35" s="3"/>
      <c r="KVF35" s="3"/>
      <c r="KVG35" s="3"/>
      <c r="KVH35" s="3"/>
      <c r="KVI35" s="3"/>
      <c r="KVJ35" s="3"/>
      <c r="KVK35" s="3"/>
      <c r="KVL35" s="3"/>
      <c r="KVM35" s="3"/>
      <c r="KVN35" s="3"/>
      <c r="KVO35" s="3"/>
      <c r="KVP35" s="3"/>
      <c r="KVQ35" s="3"/>
      <c r="KVR35" s="3"/>
      <c r="KVS35" s="3"/>
      <c r="KVT35" s="3"/>
      <c r="KVU35" s="3"/>
      <c r="KVV35" s="3"/>
      <c r="KVW35" s="3"/>
      <c r="KVX35" s="3"/>
      <c r="KVY35" s="3"/>
      <c r="KVZ35" s="3"/>
      <c r="KWA35" s="3"/>
      <c r="KWB35" s="3"/>
      <c r="KWC35" s="3"/>
      <c r="KWD35" s="3"/>
      <c r="KWE35" s="3"/>
      <c r="KWF35" s="3"/>
      <c r="KWG35" s="3"/>
      <c r="KWH35" s="3"/>
      <c r="KWI35" s="3"/>
      <c r="KWJ35" s="3"/>
      <c r="KWK35" s="3"/>
      <c r="KWL35" s="3"/>
      <c r="KWM35" s="3"/>
      <c r="KWN35" s="3"/>
      <c r="KWO35" s="3"/>
      <c r="KWP35" s="3"/>
      <c r="KWQ35" s="3"/>
      <c r="KWR35" s="3"/>
      <c r="KWS35" s="3"/>
      <c r="KWT35" s="3"/>
      <c r="KWU35" s="3"/>
      <c r="KWV35" s="3"/>
      <c r="KWW35" s="3"/>
      <c r="KWX35" s="3"/>
      <c r="KWY35" s="3"/>
      <c r="KWZ35" s="3"/>
      <c r="KXA35" s="3"/>
      <c r="KXB35" s="3"/>
      <c r="KXC35" s="3"/>
      <c r="KXD35" s="3"/>
      <c r="KXE35" s="3"/>
      <c r="KXF35" s="3"/>
      <c r="KXG35" s="3"/>
      <c r="KXH35" s="3"/>
      <c r="KXI35" s="3"/>
      <c r="KXJ35" s="3"/>
      <c r="KXK35" s="3"/>
      <c r="KXL35" s="3"/>
      <c r="KXM35" s="3"/>
      <c r="KXN35" s="3"/>
      <c r="KXO35" s="3"/>
      <c r="KXP35" s="3"/>
      <c r="KXQ35" s="3"/>
      <c r="KXR35" s="3"/>
      <c r="KXS35" s="3"/>
      <c r="KXT35" s="3"/>
      <c r="KXU35" s="3"/>
      <c r="KXV35" s="3"/>
      <c r="KXW35" s="3"/>
      <c r="KXX35" s="3"/>
      <c r="KXY35" s="3"/>
      <c r="KXZ35" s="3"/>
      <c r="KYA35" s="3"/>
      <c r="KYB35" s="3"/>
      <c r="KYC35" s="3"/>
      <c r="KYD35" s="3"/>
      <c r="KYE35" s="3"/>
      <c r="KYF35" s="3"/>
      <c r="KYG35" s="3"/>
      <c r="KYH35" s="3"/>
      <c r="KYI35" s="3"/>
      <c r="KYJ35" s="3"/>
      <c r="KYK35" s="3"/>
      <c r="KYL35" s="3"/>
      <c r="KYM35" s="3"/>
      <c r="KYN35" s="3"/>
      <c r="KYO35" s="3"/>
      <c r="KYP35" s="3"/>
      <c r="KYQ35" s="3"/>
      <c r="KYR35" s="3"/>
      <c r="KYS35" s="3"/>
      <c r="KYT35" s="3"/>
      <c r="KYU35" s="3"/>
      <c r="KYV35" s="3"/>
      <c r="KYW35" s="3"/>
      <c r="KYX35" s="3"/>
      <c r="KYY35" s="3"/>
      <c r="KYZ35" s="3"/>
      <c r="KZA35" s="3"/>
      <c r="KZB35" s="3"/>
      <c r="KZC35" s="3"/>
      <c r="KZD35" s="3"/>
      <c r="KZE35" s="3"/>
      <c r="KZF35" s="3"/>
      <c r="KZG35" s="3"/>
      <c r="KZH35" s="3"/>
      <c r="KZI35" s="3"/>
      <c r="KZJ35" s="3"/>
      <c r="KZK35" s="3"/>
      <c r="KZL35" s="3"/>
      <c r="KZM35" s="3"/>
      <c r="KZN35" s="3"/>
      <c r="KZO35" s="3"/>
      <c r="KZP35" s="3"/>
      <c r="KZQ35" s="3"/>
      <c r="KZR35" s="3"/>
      <c r="KZS35" s="3"/>
      <c r="KZT35" s="3"/>
      <c r="KZU35" s="3"/>
      <c r="KZV35" s="3"/>
      <c r="KZW35" s="3"/>
      <c r="KZX35" s="3"/>
      <c r="KZY35" s="3"/>
      <c r="KZZ35" s="3"/>
      <c r="LAA35" s="3"/>
      <c r="LAB35" s="3"/>
      <c r="LAC35" s="3"/>
      <c r="LAD35" s="3"/>
      <c r="LAE35" s="3"/>
      <c r="LAF35" s="3"/>
      <c r="LAG35" s="3"/>
      <c r="LAH35" s="3"/>
      <c r="LAI35" s="3"/>
      <c r="LAJ35" s="3"/>
      <c r="LAK35" s="3"/>
      <c r="LAL35" s="3"/>
      <c r="LAM35" s="3"/>
      <c r="LAN35" s="3"/>
      <c r="LAO35" s="3"/>
      <c r="LAP35" s="3"/>
      <c r="LAQ35" s="3"/>
      <c r="LAR35" s="3"/>
      <c r="LAS35" s="3"/>
      <c r="LAT35" s="3"/>
      <c r="LAU35" s="3"/>
      <c r="LAV35" s="3"/>
      <c r="LAW35" s="3"/>
      <c r="LAX35" s="3"/>
      <c r="LAY35" s="3"/>
      <c r="LAZ35" s="3"/>
      <c r="LBA35" s="3"/>
      <c r="LBB35" s="3"/>
      <c r="LBC35" s="3"/>
      <c r="LBD35" s="3"/>
      <c r="LBE35" s="3"/>
      <c r="LBF35" s="3"/>
      <c r="LBG35" s="3"/>
      <c r="LBH35" s="3"/>
      <c r="LBI35" s="3"/>
      <c r="LBJ35" s="3"/>
      <c r="LBK35" s="3"/>
      <c r="LBL35" s="3"/>
      <c r="LBM35" s="3"/>
      <c r="LBN35" s="3"/>
      <c r="LBO35" s="3"/>
      <c r="LBP35" s="3"/>
      <c r="LBQ35" s="3"/>
      <c r="LBR35" s="3"/>
      <c r="LBS35" s="3"/>
      <c r="LBT35" s="3"/>
      <c r="LBU35" s="3"/>
      <c r="LBV35" s="3"/>
      <c r="LBW35" s="3"/>
      <c r="LBX35" s="3"/>
      <c r="LBY35" s="3"/>
      <c r="LBZ35" s="3"/>
      <c r="LCA35" s="3"/>
      <c r="LCB35" s="3"/>
      <c r="LCC35" s="3"/>
      <c r="LCD35" s="3"/>
      <c r="LCE35" s="3"/>
      <c r="LCF35" s="3"/>
      <c r="LCG35" s="3"/>
      <c r="LCH35" s="3"/>
      <c r="LCI35" s="3"/>
      <c r="LCJ35" s="3"/>
      <c r="LCK35" s="3"/>
      <c r="LCL35" s="3"/>
      <c r="LCM35" s="3"/>
      <c r="LCN35" s="3"/>
      <c r="LCO35" s="3"/>
      <c r="LCP35" s="3"/>
      <c r="LCQ35" s="3"/>
      <c r="LCR35" s="3"/>
      <c r="LCS35" s="3"/>
      <c r="LCT35" s="3"/>
      <c r="LCU35" s="3"/>
      <c r="LCV35" s="3"/>
      <c r="LCW35" s="3"/>
      <c r="LCX35" s="3"/>
      <c r="LCY35" s="3"/>
      <c r="LCZ35" s="3"/>
      <c r="LDA35" s="3"/>
      <c r="LDB35" s="3"/>
      <c r="LDC35" s="3"/>
      <c r="LDD35" s="3"/>
      <c r="LDE35" s="3"/>
      <c r="LDF35" s="3"/>
      <c r="LDG35" s="3"/>
      <c r="LDH35" s="3"/>
      <c r="LDI35" s="3"/>
      <c r="LDJ35" s="3"/>
      <c r="LDK35" s="3"/>
      <c r="LDL35" s="3"/>
      <c r="LDM35" s="3"/>
      <c r="LDN35" s="3"/>
      <c r="LDO35" s="3"/>
      <c r="LDP35" s="3"/>
      <c r="LDQ35" s="3"/>
      <c r="LDR35" s="3"/>
      <c r="LDS35" s="3"/>
      <c r="LDT35" s="3"/>
      <c r="LDU35" s="3"/>
      <c r="LDV35" s="3"/>
      <c r="LDW35" s="3"/>
      <c r="LDX35" s="3"/>
      <c r="LDY35" s="3"/>
      <c r="LDZ35" s="3"/>
      <c r="LEA35" s="3"/>
      <c r="LEB35" s="3"/>
      <c r="LEC35" s="3"/>
      <c r="LED35" s="3"/>
      <c r="LEE35" s="3"/>
      <c r="LEF35" s="3"/>
      <c r="LEG35" s="3"/>
      <c r="LEH35" s="3"/>
      <c r="LEI35" s="3"/>
      <c r="LEJ35" s="3"/>
      <c r="LEK35" s="3"/>
      <c r="LEL35" s="3"/>
      <c r="LEM35" s="3"/>
      <c r="LEN35" s="3"/>
      <c r="LEO35" s="3"/>
      <c r="LEP35" s="3"/>
      <c r="LEQ35" s="3"/>
      <c r="LER35" s="3"/>
      <c r="LES35" s="3"/>
      <c r="LET35" s="3"/>
      <c r="LEU35" s="3"/>
      <c r="LEV35" s="3"/>
      <c r="LEW35" s="3"/>
      <c r="LEX35" s="3"/>
      <c r="LEY35" s="3"/>
      <c r="LEZ35" s="3"/>
      <c r="LFA35" s="3"/>
      <c r="LFB35" s="3"/>
      <c r="LFC35" s="3"/>
      <c r="LFD35" s="3"/>
      <c r="LFE35" s="3"/>
      <c r="LFF35" s="3"/>
      <c r="LFG35" s="3"/>
      <c r="LFH35" s="3"/>
      <c r="LFI35" s="3"/>
      <c r="LFJ35" s="3"/>
      <c r="LFK35" s="3"/>
      <c r="LFL35" s="3"/>
      <c r="LFM35" s="3"/>
      <c r="LFN35" s="3"/>
      <c r="LFO35" s="3"/>
      <c r="LFP35" s="3"/>
      <c r="LFQ35" s="3"/>
      <c r="LFR35" s="3"/>
      <c r="LFS35" s="3"/>
      <c r="LFT35" s="3"/>
      <c r="LFU35" s="3"/>
      <c r="LFV35" s="3"/>
      <c r="LFW35" s="3"/>
      <c r="LFX35" s="3"/>
      <c r="LFY35" s="3"/>
      <c r="LFZ35" s="3"/>
      <c r="LGA35" s="3"/>
      <c r="LGB35" s="3"/>
      <c r="LGC35" s="3"/>
      <c r="LGD35" s="3"/>
      <c r="LGE35" s="3"/>
      <c r="LGF35" s="3"/>
      <c r="LGG35" s="3"/>
      <c r="LGH35" s="3"/>
      <c r="LGI35" s="3"/>
      <c r="LGJ35" s="3"/>
      <c r="LGK35" s="3"/>
      <c r="LGL35" s="3"/>
      <c r="LGM35" s="3"/>
      <c r="LGN35" s="3"/>
      <c r="LGO35" s="3"/>
      <c r="LGP35" s="3"/>
      <c r="LGQ35" s="3"/>
      <c r="LGR35" s="3"/>
      <c r="LGS35" s="3"/>
      <c r="LGT35" s="3"/>
      <c r="LGU35" s="3"/>
      <c r="LGV35" s="3"/>
      <c r="LGW35" s="3"/>
      <c r="LGX35" s="3"/>
      <c r="LGY35" s="3"/>
      <c r="LGZ35" s="3"/>
      <c r="LHA35" s="3"/>
      <c r="LHB35" s="3"/>
      <c r="LHC35" s="3"/>
      <c r="LHD35" s="3"/>
      <c r="LHE35" s="3"/>
      <c r="LHF35" s="3"/>
      <c r="LHG35" s="3"/>
      <c r="LHH35" s="3"/>
      <c r="LHI35" s="3"/>
      <c r="LHJ35" s="3"/>
      <c r="LHK35" s="3"/>
      <c r="LHL35" s="3"/>
      <c r="LHM35" s="3"/>
      <c r="LHN35" s="3"/>
      <c r="LHO35" s="3"/>
      <c r="LHP35" s="3"/>
      <c r="LHQ35" s="3"/>
      <c r="LHR35" s="3"/>
      <c r="LHS35" s="3"/>
      <c r="LHT35" s="3"/>
      <c r="LHU35" s="3"/>
      <c r="LHV35" s="3"/>
      <c r="LHW35" s="3"/>
      <c r="LHX35" s="3"/>
      <c r="LHY35" s="3"/>
      <c r="LHZ35" s="3"/>
      <c r="LIA35" s="3"/>
      <c r="LIB35" s="3"/>
      <c r="LIC35" s="3"/>
      <c r="LID35" s="3"/>
      <c r="LIE35" s="3"/>
      <c r="LIF35" s="3"/>
      <c r="LIG35" s="3"/>
      <c r="LIH35" s="3"/>
      <c r="LII35" s="3"/>
      <c r="LIJ35" s="3"/>
      <c r="LIK35" s="3"/>
      <c r="LIL35" s="3"/>
      <c r="LIM35" s="3"/>
      <c r="LIN35" s="3"/>
      <c r="LIO35" s="3"/>
      <c r="LIP35" s="3"/>
      <c r="LIQ35" s="3"/>
      <c r="LIR35" s="3"/>
      <c r="LIS35" s="3"/>
      <c r="LIT35" s="3"/>
      <c r="LIU35" s="3"/>
      <c r="LIV35" s="3"/>
      <c r="LIW35" s="3"/>
      <c r="LIX35" s="3"/>
      <c r="LIY35" s="3"/>
      <c r="LIZ35" s="3"/>
      <c r="LJA35" s="3"/>
      <c r="LJB35" s="3"/>
      <c r="LJC35" s="3"/>
      <c r="LJD35" s="3"/>
      <c r="LJE35" s="3"/>
      <c r="LJF35" s="3"/>
      <c r="LJG35" s="3"/>
      <c r="LJH35" s="3"/>
      <c r="LJI35" s="3"/>
      <c r="LJJ35" s="3"/>
      <c r="LJK35" s="3"/>
      <c r="LJL35" s="3"/>
      <c r="LJM35" s="3"/>
      <c r="LJN35" s="3"/>
      <c r="LJO35" s="3"/>
      <c r="LJP35" s="3"/>
      <c r="LJQ35" s="3"/>
      <c r="LJR35" s="3"/>
      <c r="LJS35" s="3"/>
      <c r="LJT35" s="3"/>
      <c r="LJU35" s="3"/>
      <c r="LJV35" s="3"/>
      <c r="LJW35" s="3"/>
      <c r="LJX35" s="3"/>
      <c r="LJY35" s="3"/>
      <c r="LJZ35" s="3"/>
      <c r="LKA35" s="3"/>
      <c r="LKB35" s="3"/>
      <c r="LKC35" s="3"/>
      <c r="LKD35" s="3"/>
      <c r="LKE35" s="3"/>
      <c r="LKF35" s="3"/>
      <c r="LKG35" s="3"/>
      <c r="LKH35" s="3"/>
      <c r="LKI35" s="3"/>
      <c r="LKJ35" s="3"/>
      <c r="LKK35" s="3"/>
      <c r="LKL35" s="3"/>
      <c r="LKM35" s="3"/>
      <c r="LKN35" s="3"/>
      <c r="LKO35" s="3"/>
      <c r="LKP35" s="3"/>
      <c r="LKQ35" s="3"/>
      <c r="LKR35" s="3"/>
      <c r="LKS35" s="3"/>
      <c r="LKT35" s="3"/>
      <c r="LKU35" s="3"/>
      <c r="LKV35" s="3"/>
      <c r="LKW35" s="3"/>
      <c r="LKX35" s="3"/>
      <c r="LKY35" s="3"/>
      <c r="LKZ35" s="3"/>
      <c r="LLA35" s="3"/>
      <c r="LLB35" s="3"/>
      <c r="LLC35" s="3"/>
      <c r="LLD35" s="3"/>
      <c r="LLE35" s="3"/>
      <c r="LLF35" s="3"/>
      <c r="LLG35" s="3"/>
      <c r="LLH35" s="3"/>
      <c r="LLI35" s="3"/>
      <c r="LLJ35" s="3"/>
      <c r="LLK35" s="3"/>
      <c r="LLL35" s="3"/>
      <c r="LLM35" s="3"/>
      <c r="LLN35" s="3"/>
      <c r="LLO35" s="3"/>
      <c r="LLP35" s="3"/>
      <c r="LLQ35" s="3"/>
      <c r="LLR35" s="3"/>
      <c r="LLS35" s="3"/>
      <c r="LLT35" s="3"/>
      <c r="LLU35" s="3"/>
      <c r="LLV35" s="3"/>
      <c r="LLW35" s="3"/>
      <c r="LLX35" s="3"/>
      <c r="LLY35" s="3"/>
      <c r="LLZ35" s="3"/>
      <c r="LMA35" s="3"/>
      <c r="LMB35" s="3"/>
      <c r="LMC35" s="3"/>
      <c r="LMD35" s="3"/>
      <c r="LME35" s="3"/>
      <c r="LMF35" s="3"/>
      <c r="LMG35" s="3"/>
      <c r="LMH35" s="3"/>
      <c r="LMI35" s="3"/>
      <c r="LMJ35" s="3"/>
      <c r="LMK35" s="3"/>
      <c r="LML35" s="3"/>
      <c r="LMM35" s="3"/>
      <c r="LMN35" s="3"/>
      <c r="LMO35" s="3"/>
      <c r="LMP35" s="3"/>
      <c r="LMQ35" s="3"/>
      <c r="LMR35" s="3"/>
      <c r="LMS35" s="3"/>
      <c r="LMT35" s="3"/>
      <c r="LMU35" s="3"/>
      <c r="LMV35" s="3"/>
      <c r="LMW35" s="3"/>
      <c r="LMX35" s="3"/>
      <c r="LMY35" s="3"/>
      <c r="LMZ35" s="3"/>
      <c r="LNA35" s="3"/>
      <c r="LNB35" s="3"/>
      <c r="LNC35" s="3"/>
      <c r="LND35" s="3"/>
      <c r="LNE35" s="3"/>
      <c r="LNF35" s="3"/>
      <c r="LNG35" s="3"/>
      <c r="LNH35" s="3"/>
      <c r="LNI35" s="3"/>
      <c r="LNJ35" s="3"/>
      <c r="LNK35" s="3"/>
      <c r="LNL35" s="3"/>
      <c r="LNM35" s="3"/>
      <c r="LNN35" s="3"/>
      <c r="LNO35" s="3"/>
      <c r="LNP35" s="3"/>
      <c r="LNQ35" s="3"/>
      <c r="LNR35" s="3"/>
      <c r="LNS35" s="3"/>
      <c r="LNT35" s="3"/>
      <c r="LNU35" s="3"/>
      <c r="LNV35" s="3"/>
      <c r="LNW35" s="3"/>
      <c r="LNX35" s="3"/>
      <c r="LNY35" s="3"/>
      <c r="LNZ35" s="3"/>
      <c r="LOA35" s="3"/>
      <c r="LOB35" s="3"/>
      <c r="LOC35" s="3"/>
      <c r="LOD35" s="3"/>
      <c r="LOE35" s="3"/>
      <c r="LOF35" s="3"/>
      <c r="LOG35" s="3"/>
      <c r="LOH35" s="3"/>
      <c r="LOI35" s="3"/>
      <c r="LOJ35" s="3"/>
      <c r="LOK35" s="3"/>
      <c r="LOL35" s="3"/>
      <c r="LOM35" s="3"/>
      <c r="LON35" s="3"/>
      <c r="LOO35" s="3"/>
      <c r="LOP35" s="3"/>
      <c r="LOQ35" s="3"/>
      <c r="LOR35" s="3"/>
      <c r="LOS35" s="3"/>
      <c r="LOT35" s="3"/>
      <c r="LOU35" s="3"/>
      <c r="LOV35" s="3"/>
      <c r="LOW35" s="3"/>
      <c r="LOX35" s="3"/>
      <c r="LOY35" s="3"/>
      <c r="LOZ35" s="3"/>
      <c r="LPA35" s="3"/>
      <c r="LPB35" s="3"/>
      <c r="LPC35" s="3"/>
      <c r="LPD35" s="3"/>
      <c r="LPE35" s="3"/>
      <c r="LPF35" s="3"/>
      <c r="LPG35" s="3"/>
      <c r="LPH35" s="3"/>
      <c r="LPI35" s="3"/>
      <c r="LPJ35" s="3"/>
      <c r="LPK35" s="3"/>
      <c r="LPL35" s="3"/>
      <c r="LPM35" s="3"/>
      <c r="LPN35" s="3"/>
      <c r="LPO35" s="3"/>
      <c r="LPP35" s="3"/>
      <c r="LPQ35" s="3"/>
      <c r="LPR35" s="3"/>
      <c r="LPS35" s="3"/>
      <c r="LPT35" s="3"/>
      <c r="LPU35" s="3"/>
      <c r="LPV35" s="3"/>
      <c r="LPW35" s="3"/>
      <c r="LPX35" s="3"/>
      <c r="LPY35" s="3"/>
      <c r="LPZ35" s="3"/>
      <c r="LQA35" s="3"/>
      <c r="LQB35" s="3"/>
      <c r="LQC35" s="3"/>
      <c r="LQD35" s="3"/>
      <c r="LQE35" s="3"/>
      <c r="LQF35" s="3"/>
      <c r="LQG35" s="3"/>
      <c r="LQH35" s="3"/>
      <c r="LQI35" s="3"/>
      <c r="LQJ35" s="3"/>
      <c r="LQK35" s="3"/>
      <c r="LQL35" s="3"/>
      <c r="LQM35" s="3"/>
      <c r="LQN35" s="3"/>
      <c r="LQO35" s="3"/>
      <c r="LQP35" s="3"/>
      <c r="LQQ35" s="3"/>
      <c r="LQR35" s="3"/>
      <c r="LQS35" s="3"/>
      <c r="LQT35" s="3"/>
      <c r="LQU35" s="3"/>
      <c r="LQV35" s="3"/>
      <c r="LQW35" s="3"/>
      <c r="LQX35" s="3"/>
      <c r="LQY35" s="3"/>
      <c r="LQZ35" s="3"/>
      <c r="LRA35" s="3"/>
      <c r="LRB35" s="3"/>
      <c r="LRC35" s="3"/>
      <c r="LRD35" s="3"/>
      <c r="LRE35" s="3"/>
      <c r="LRF35" s="3"/>
      <c r="LRG35" s="3"/>
      <c r="LRH35" s="3"/>
      <c r="LRI35" s="3"/>
      <c r="LRJ35" s="3"/>
      <c r="LRK35" s="3"/>
      <c r="LRL35" s="3"/>
      <c r="LRM35" s="3"/>
      <c r="LRN35" s="3"/>
      <c r="LRO35" s="3"/>
      <c r="LRP35" s="3"/>
      <c r="LRQ35" s="3"/>
      <c r="LRR35" s="3"/>
      <c r="LRS35" s="3"/>
      <c r="LRT35" s="3"/>
      <c r="LRU35" s="3"/>
      <c r="LRV35" s="3"/>
      <c r="LRW35" s="3"/>
      <c r="LRX35" s="3"/>
      <c r="LRY35" s="3"/>
      <c r="LRZ35" s="3"/>
      <c r="LSA35" s="3"/>
      <c r="LSB35" s="3"/>
      <c r="LSC35" s="3"/>
      <c r="LSD35" s="3"/>
      <c r="LSE35" s="3"/>
      <c r="LSF35" s="3"/>
      <c r="LSG35" s="3"/>
      <c r="LSH35" s="3"/>
      <c r="LSI35" s="3"/>
      <c r="LSJ35" s="3"/>
      <c r="LSK35" s="3"/>
      <c r="LSL35" s="3"/>
      <c r="LSM35" s="3"/>
      <c r="LSN35" s="3"/>
      <c r="LSO35" s="3"/>
      <c r="LSP35" s="3"/>
      <c r="LSQ35" s="3"/>
      <c r="LSR35" s="3"/>
      <c r="LSS35" s="3"/>
      <c r="LST35" s="3"/>
      <c r="LSU35" s="3"/>
      <c r="LSV35" s="3"/>
      <c r="LSW35" s="3"/>
      <c r="LSX35" s="3"/>
      <c r="LSY35" s="3"/>
      <c r="LSZ35" s="3"/>
      <c r="LTA35" s="3"/>
      <c r="LTB35" s="3"/>
      <c r="LTC35" s="3"/>
      <c r="LTD35" s="3"/>
      <c r="LTE35" s="3"/>
      <c r="LTF35" s="3"/>
      <c r="LTG35" s="3"/>
      <c r="LTH35" s="3"/>
      <c r="LTI35" s="3"/>
      <c r="LTJ35" s="3"/>
      <c r="LTK35" s="3"/>
      <c r="LTL35" s="3"/>
      <c r="LTM35" s="3"/>
      <c r="LTN35" s="3"/>
      <c r="LTO35" s="3"/>
      <c r="LTP35" s="3"/>
      <c r="LTQ35" s="3"/>
      <c r="LTR35" s="3"/>
      <c r="LTS35" s="3"/>
      <c r="LTT35" s="3"/>
      <c r="LTU35" s="3"/>
      <c r="LTV35" s="3"/>
      <c r="LTW35" s="3"/>
      <c r="LTX35" s="3"/>
      <c r="LTY35" s="3"/>
      <c r="LTZ35" s="3"/>
      <c r="LUA35" s="3"/>
      <c r="LUB35" s="3"/>
      <c r="LUC35" s="3"/>
      <c r="LUD35" s="3"/>
      <c r="LUE35" s="3"/>
      <c r="LUF35" s="3"/>
      <c r="LUG35" s="3"/>
      <c r="LUH35" s="3"/>
      <c r="LUI35" s="3"/>
      <c r="LUJ35" s="3"/>
      <c r="LUK35" s="3"/>
      <c r="LUL35" s="3"/>
      <c r="LUM35" s="3"/>
      <c r="LUN35" s="3"/>
      <c r="LUO35" s="3"/>
      <c r="LUP35" s="3"/>
      <c r="LUQ35" s="3"/>
      <c r="LUR35" s="3"/>
      <c r="LUS35" s="3"/>
      <c r="LUT35" s="3"/>
      <c r="LUU35" s="3"/>
      <c r="LUV35" s="3"/>
      <c r="LUW35" s="3"/>
      <c r="LUX35" s="3"/>
      <c r="LUY35" s="3"/>
      <c r="LUZ35" s="3"/>
      <c r="LVA35" s="3"/>
      <c r="LVB35" s="3"/>
      <c r="LVC35" s="3"/>
      <c r="LVD35" s="3"/>
      <c r="LVE35" s="3"/>
      <c r="LVF35" s="3"/>
      <c r="LVG35" s="3"/>
      <c r="LVH35" s="3"/>
      <c r="LVI35" s="3"/>
      <c r="LVJ35" s="3"/>
      <c r="LVK35" s="3"/>
      <c r="LVL35" s="3"/>
      <c r="LVM35" s="3"/>
      <c r="LVN35" s="3"/>
      <c r="LVO35" s="3"/>
      <c r="LVP35" s="3"/>
      <c r="LVQ35" s="3"/>
      <c r="LVR35" s="3"/>
      <c r="LVS35" s="3"/>
      <c r="LVT35" s="3"/>
      <c r="LVU35" s="3"/>
      <c r="LVV35" s="3"/>
      <c r="LVW35" s="3"/>
      <c r="LVX35" s="3"/>
      <c r="LVY35" s="3"/>
      <c r="LVZ35" s="3"/>
      <c r="LWA35" s="3"/>
      <c r="LWB35" s="3"/>
      <c r="LWC35" s="3"/>
      <c r="LWD35" s="3"/>
      <c r="LWE35" s="3"/>
      <c r="LWF35" s="3"/>
      <c r="LWG35" s="3"/>
      <c r="LWH35" s="3"/>
      <c r="LWI35" s="3"/>
      <c r="LWJ35" s="3"/>
      <c r="LWK35" s="3"/>
      <c r="LWL35" s="3"/>
      <c r="LWM35" s="3"/>
      <c r="LWN35" s="3"/>
      <c r="LWO35" s="3"/>
      <c r="LWP35" s="3"/>
      <c r="LWQ35" s="3"/>
      <c r="LWR35" s="3"/>
      <c r="LWS35" s="3"/>
      <c r="LWT35" s="3"/>
      <c r="LWU35" s="3"/>
      <c r="LWV35" s="3"/>
      <c r="LWW35" s="3"/>
      <c r="LWX35" s="3"/>
      <c r="LWY35" s="3"/>
      <c r="LWZ35" s="3"/>
      <c r="LXA35" s="3"/>
      <c r="LXB35" s="3"/>
      <c r="LXC35" s="3"/>
      <c r="LXD35" s="3"/>
      <c r="LXE35" s="3"/>
      <c r="LXF35" s="3"/>
      <c r="LXG35" s="3"/>
      <c r="LXH35" s="3"/>
      <c r="LXI35" s="3"/>
      <c r="LXJ35" s="3"/>
      <c r="LXK35" s="3"/>
      <c r="LXL35" s="3"/>
      <c r="LXM35" s="3"/>
      <c r="LXN35" s="3"/>
      <c r="LXO35" s="3"/>
      <c r="LXP35" s="3"/>
      <c r="LXQ35" s="3"/>
      <c r="LXR35" s="3"/>
      <c r="LXS35" s="3"/>
      <c r="LXT35" s="3"/>
      <c r="LXU35" s="3"/>
      <c r="LXV35" s="3"/>
      <c r="LXW35" s="3"/>
      <c r="LXX35" s="3"/>
      <c r="LXY35" s="3"/>
      <c r="LXZ35" s="3"/>
      <c r="LYA35" s="3"/>
      <c r="LYB35" s="3"/>
      <c r="LYC35" s="3"/>
      <c r="LYD35" s="3"/>
      <c r="LYE35" s="3"/>
      <c r="LYF35" s="3"/>
      <c r="LYG35" s="3"/>
      <c r="LYH35" s="3"/>
      <c r="LYI35" s="3"/>
      <c r="LYJ35" s="3"/>
      <c r="LYK35" s="3"/>
      <c r="LYL35" s="3"/>
      <c r="LYM35" s="3"/>
      <c r="LYN35" s="3"/>
      <c r="LYO35" s="3"/>
      <c r="LYP35" s="3"/>
      <c r="LYQ35" s="3"/>
      <c r="LYR35" s="3"/>
      <c r="LYS35" s="3"/>
      <c r="LYT35" s="3"/>
      <c r="LYU35" s="3"/>
      <c r="LYV35" s="3"/>
      <c r="LYW35" s="3"/>
      <c r="LYX35" s="3"/>
      <c r="LYY35" s="3"/>
      <c r="LYZ35" s="3"/>
      <c r="LZA35" s="3"/>
      <c r="LZB35" s="3"/>
      <c r="LZC35" s="3"/>
      <c r="LZD35" s="3"/>
      <c r="LZE35" s="3"/>
      <c r="LZF35" s="3"/>
      <c r="LZG35" s="3"/>
      <c r="LZH35" s="3"/>
      <c r="LZI35" s="3"/>
      <c r="LZJ35" s="3"/>
      <c r="LZK35" s="3"/>
      <c r="LZL35" s="3"/>
      <c r="LZM35" s="3"/>
      <c r="LZN35" s="3"/>
      <c r="LZO35" s="3"/>
      <c r="LZP35" s="3"/>
      <c r="LZQ35" s="3"/>
      <c r="LZR35" s="3"/>
      <c r="LZS35" s="3"/>
      <c r="LZT35" s="3"/>
      <c r="LZU35" s="3"/>
      <c r="LZV35" s="3"/>
      <c r="LZW35" s="3"/>
      <c r="LZX35" s="3"/>
      <c r="LZY35" s="3"/>
      <c r="LZZ35" s="3"/>
      <c r="MAA35" s="3"/>
      <c r="MAB35" s="3"/>
      <c r="MAC35" s="3"/>
      <c r="MAD35" s="3"/>
      <c r="MAE35" s="3"/>
      <c r="MAF35" s="3"/>
      <c r="MAG35" s="3"/>
      <c r="MAH35" s="3"/>
      <c r="MAI35" s="3"/>
      <c r="MAJ35" s="3"/>
      <c r="MAK35" s="3"/>
      <c r="MAL35" s="3"/>
      <c r="MAM35" s="3"/>
      <c r="MAN35" s="3"/>
      <c r="MAO35" s="3"/>
      <c r="MAP35" s="3"/>
      <c r="MAQ35" s="3"/>
      <c r="MAR35" s="3"/>
      <c r="MAS35" s="3"/>
      <c r="MAT35" s="3"/>
      <c r="MAU35" s="3"/>
      <c r="MAV35" s="3"/>
      <c r="MAW35" s="3"/>
      <c r="MAX35" s="3"/>
      <c r="MAY35" s="3"/>
      <c r="MAZ35" s="3"/>
      <c r="MBA35" s="3"/>
      <c r="MBB35" s="3"/>
      <c r="MBC35" s="3"/>
      <c r="MBD35" s="3"/>
      <c r="MBE35" s="3"/>
      <c r="MBF35" s="3"/>
      <c r="MBG35" s="3"/>
      <c r="MBH35" s="3"/>
      <c r="MBI35" s="3"/>
      <c r="MBJ35" s="3"/>
      <c r="MBK35" s="3"/>
      <c r="MBL35" s="3"/>
      <c r="MBM35" s="3"/>
      <c r="MBN35" s="3"/>
      <c r="MBO35" s="3"/>
      <c r="MBP35" s="3"/>
      <c r="MBQ35" s="3"/>
      <c r="MBR35" s="3"/>
      <c r="MBS35" s="3"/>
      <c r="MBT35" s="3"/>
      <c r="MBU35" s="3"/>
      <c r="MBV35" s="3"/>
      <c r="MBW35" s="3"/>
      <c r="MBX35" s="3"/>
      <c r="MBY35" s="3"/>
      <c r="MBZ35" s="3"/>
      <c r="MCA35" s="3"/>
      <c r="MCB35" s="3"/>
      <c r="MCC35" s="3"/>
      <c r="MCD35" s="3"/>
      <c r="MCE35" s="3"/>
      <c r="MCF35" s="3"/>
      <c r="MCG35" s="3"/>
      <c r="MCH35" s="3"/>
      <c r="MCI35" s="3"/>
      <c r="MCJ35" s="3"/>
      <c r="MCK35" s="3"/>
      <c r="MCL35" s="3"/>
      <c r="MCM35" s="3"/>
      <c r="MCN35" s="3"/>
      <c r="MCO35" s="3"/>
      <c r="MCP35" s="3"/>
      <c r="MCQ35" s="3"/>
      <c r="MCR35" s="3"/>
      <c r="MCS35" s="3"/>
      <c r="MCT35" s="3"/>
      <c r="MCU35" s="3"/>
      <c r="MCV35" s="3"/>
      <c r="MCW35" s="3"/>
      <c r="MCX35" s="3"/>
      <c r="MCY35" s="3"/>
      <c r="MCZ35" s="3"/>
      <c r="MDA35" s="3"/>
      <c r="MDB35" s="3"/>
      <c r="MDC35" s="3"/>
      <c r="MDD35" s="3"/>
      <c r="MDE35" s="3"/>
      <c r="MDF35" s="3"/>
      <c r="MDG35" s="3"/>
      <c r="MDH35" s="3"/>
      <c r="MDI35" s="3"/>
      <c r="MDJ35" s="3"/>
      <c r="MDK35" s="3"/>
      <c r="MDL35" s="3"/>
      <c r="MDM35" s="3"/>
      <c r="MDN35" s="3"/>
      <c r="MDO35" s="3"/>
      <c r="MDP35" s="3"/>
      <c r="MDQ35" s="3"/>
      <c r="MDR35" s="3"/>
      <c r="MDS35" s="3"/>
      <c r="MDT35" s="3"/>
      <c r="MDU35" s="3"/>
      <c r="MDV35" s="3"/>
      <c r="MDW35" s="3"/>
      <c r="MDX35" s="3"/>
      <c r="MDY35" s="3"/>
      <c r="MDZ35" s="3"/>
      <c r="MEA35" s="3"/>
      <c r="MEB35" s="3"/>
      <c r="MEC35" s="3"/>
      <c r="MED35" s="3"/>
      <c r="MEE35" s="3"/>
      <c r="MEF35" s="3"/>
      <c r="MEG35" s="3"/>
      <c r="MEH35" s="3"/>
      <c r="MEI35" s="3"/>
      <c r="MEJ35" s="3"/>
      <c r="MEK35" s="3"/>
      <c r="MEL35" s="3"/>
      <c r="MEM35" s="3"/>
      <c r="MEN35" s="3"/>
      <c r="MEO35" s="3"/>
      <c r="MEP35" s="3"/>
      <c r="MEQ35" s="3"/>
      <c r="MER35" s="3"/>
      <c r="MES35" s="3"/>
      <c r="MET35" s="3"/>
      <c r="MEU35" s="3"/>
      <c r="MEV35" s="3"/>
      <c r="MEW35" s="3"/>
      <c r="MEX35" s="3"/>
      <c r="MEY35" s="3"/>
      <c r="MEZ35" s="3"/>
      <c r="MFA35" s="3"/>
      <c r="MFB35" s="3"/>
      <c r="MFC35" s="3"/>
      <c r="MFD35" s="3"/>
      <c r="MFE35" s="3"/>
      <c r="MFF35" s="3"/>
      <c r="MFG35" s="3"/>
      <c r="MFH35" s="3"/>
      <c r="MFI35" s="3"/>
      <c r="MFJ35" s="3"/>
      <c r="MFK35" s="3"/>
      <c r="MFL35" s="3"/>
      <c r="MFM35" s="3"/>
      <c r="MFN35" s="3"/>
      <c r="MFO35" s="3"/>
      <c r="MFP35" s="3"/>
      <c r="MFQ35" s="3"/>
      <c r="MFR35" s="3"/>
      <c r="MFS35" s="3"/>
      <c r="MFT35" s="3"/>
      <c r="MFU35" s="3"/>
      <c r="MFV35" s="3"/>
      <c r="MFW35" s="3"/>
      <c r="MFX35" s="3"/>
      <c r="MFY35" s="3"/>
      <c r="MFZ35" s="3"/>
      <c r="MGA35" s="3"/>
      <c r="MGB35" s="3"/>
      <c r="MGC35" s="3"/>
      <c r="MGD35" s="3"/>
      <c r="MGE35" s="3"/>
      <c r="MGF35" s="3"/>
      <c r="MGG35" s="3"/>
      <c r="MGH35" s="3"/>
      <c r="MGI35" s="3"/>
      <c r="MGJ35" s="3"/>
      <c r="MGK35" s="3"/>
      <c r="MGL35" s="3"/>
      <c r="MGM35" s="3"/>
      <c r="MGN35" s="3"/>
      <c r="MGO35" s="3"/>
      <c r="MGP35" s="3"/>
      <c r="MGQ35" s="3"/>
      <c r="MGR35" s="3"/>
      <c r="MGS35" s="3"/>
      <c r="MGT35" s="3"/>
      <c r="MGU35" s="3"/>
      <c r="MGV35" s="3"/>
      <c r="MGW35" s="3"/>
      <c r="MGX35" s="3"/>
      <c r="MGY35" s="3"/>
      <c r="MGZ35" s="3"/>
      <c r="MHA35" s="3"/>
      <c r="MHB35" s="3"/>
      <c r="MHC35" s="3"/>
      <c r="MHD35" s="3"/>
      <c r="MHE35" s="3"/>
      <c r="MHF35" s="3"/>
      <c r="MHG35" s="3"/>
      <c r="MHH35" s="3"/>
      <c r="MHI35" s="3"/>
      <c r="MHJ35" s="3"/>
      <c r="MHK35" s="3"/>
      <c r="MHL35" s="3"/>
      <c r="MHM35" s="3"/>
      <c r="MHN35" s="3"/>
      <c r="MHO35" s="3"/>
      <c r="MHP35" s="3"/>
      <c r="MHQ35" s="3"/>
      <c r="MHR35" s="3"/>
      <c r="MHS35" s="3"/>
      <c r="MHT35" s="3"/>
      <c r="MHU35" s="3"/>
      <c r="MHV35" s="3"/>
      <c r="MHW35" s="3"/>
      <c r="MHX35" s="3"/>
      <c r="MHY35" s="3"/>
      <c r="MHZ35" s="3"/>
      <c r="MIA35" s="3"/>
      <c r="MIB35" s="3"/>
      <c r="MIC35" s="3"/>
      <c r="MID35" s="3"/>
      <c r="MIE35" s="3"/>
      <c r="MIF35" s="3"/>
      <c r="MIG35" s="3"/>
      <c r="MIH35" s="3"/>
      <c r="MII35" s="3"/>
      <c r="MIJ35" s="3"/>
      <c r="MIK35" s="3"/>
      <c r="MIL35" s="3"/>
      <c r="MIM35" s="3"/>
      <c r="MIN35" s="3"/>
      <c r="MIO35" s="3"/>
      <c r="MIP35" s="3"/>
      <c r="MIQ35" s="3"/>
      <c r="MIR35" s="3"/>
      <c r="MIS35" s="3"/>
      <c r="MIT35" s="3"/>
      <c r="MIU35" s="3"/>
      <c r="MIV35" s="3"/>
      <c r="MIW35" s="3"/>
      <c r="MIX35" s="3"/>
      <c r="MIY35" s="3"/>
      <c r="MIZ35" s="3"/>
      <c r="MJA35" s="3"/>
      <c r="MJB35" s="3"/>
      <c r="MJC35" s="3"/>
      <c r="MJD35" s="3"/>
      <c r="MJE35" s="3"/>
      <c r="MJF35" s="3"/>
      <c r="MJG35" s="3"/>
      <c r="MJH35" s="3"/>
      <c r="MJI35" s="3"/>
      <c r="MJJ35" s="3"/>
      <c r="MJK35" s="3"/>
      <c r="MJL35" s="3"/>
      <c r="MJM35" s="3"/>
      <c r="MJN35" s="3"/>
      <c r="MJO35" s="3"/>
      <c r="MJP35" s="3"/>
      <c r="MJQ35" s="3"/>
      <c r="MJR35" s="3"/>
      <c r="MJS35" s="3"/>
      <c r="MJT35" s="3"/>
      <c r="MJU35" s="3"/>
      <c r="MJV35" s="3"/>
      <c r="MJW35" s="3"/>
      <c r="MJX35" s="3"/>
      <c r="MJY35" s="3"/>
      <c r="MJZ35" s="3"/>
      <c r="MKA35" s="3"/>
      <c r="MKB35" s="3"/>
      <c r="MKC35" s="3"/>
      <c r="MKD35" s="3"/>
      <c r="MKE35" s="3"/>
      <c r="MKF35" s="3"/>
      <c r="MKG35" s="3"/>
      <c r="MKH35" s="3"/>
      <c r="MKI35" s="3"/>
      <c r="MKJ35" s="3"/>
      <c r="MKK35" s="3"/>
      <c r="MKL35" s="3"/>
      <c r="MKM35" s="3"/>
      <c r="MKN35" s="3"/>
      <c r="MKO35" s="3"/>
      <c r="MKP35" s="3"/>
      <c r="MKQ35" s="3"/>
      <c r="MKR35" s="3"/>
      <c r="MKS35" s="3"/>
      <c r="MKT35" s="3"/>
      <c r="MKU35" s="3"/>
      <c r="MKV35" s="3"/>
      <c r="MKW35" s="3"/>
      <c r="MKX35" s="3"/>
      <c r="MKY35" s="3"/>
      <c r="MKZ35" s="3"/>
      <c r="MLA35" s="3"/>
      <c r="MLB35" s="3"/>
      <c r="MLC35" s="3"/>
      <c r="MLD35" s="3"/>
      <c r="MLE35" s="3"/>
      <c r="MLF35" s="3"/>
      <c r="MLG35" s="3"/>
      <c r="MLH35" s="3"/>
      <c r="MLI35" s="3"/>
      <c r="MLJ35" s="3"/>
      <c r="MLK35" s="3"/>
      <c r="MLL35" s="3"/>
      <c r="MLM35" s="3"/>
      <c r="MLN35" s="3"/>
      <c r="MLO35" s="3"/>
      <c r="MLP35" s="3"/>
      <c r="MLQ35" s="3"/>
      <c r="MLR35" s="3"/>
      <c r="MLS35" s="3"/>
      <c r="MLT35" s="3"/>
      <c r="MLU35" s="3"/>
      <c r="MLV35" s="3"/>
      <c r="MLW35" s="3"/>
      <c r="MLX35" s="3"/>
      <c r="MLY35" s="3"/>
      <c r="MLZ35" s="3"/>
      <c r="MMA35" s="3"/>
      <c r="MMB35" s="3"/>
      <c r="MMC35" s="3"/>
      <c r="MMD35" s="3"/>
      <c r="MME35" s="3"/>
      <c r="MMF35" s="3"/>
      <c r="MMG35" s="3"/>
      <c r="MMH35" s="3"/>
      <c r="MMI35" s="3"/>
      <c r="MMJ35" s="3"/>
      <c r="MMK35" s="3"/>
      <c r="MML35" s="3"/>
      <c r="MMM35" s="3"/>
      <c r="MMN35" s="3"/>
      <c r="MMO35" s="3"/>
      <c r="MMP35" s="3"/>
      <c r="MMQ35" s="3"/>
      <c r="MMR35" s="3"/>
      <c r="MMS35" s="3"/>
      <c r="MMT35" s="3"/>
      <c r="MMU35" s="3"/>
      <c r="MMV35" s="3"/>
      <c r="MMW35" s="3"/>
      <c r="MMX35" s="3"/>
      <c r="MMY35" s="3"/>
      <c r="MMZ35" s="3"/>
      <c r="MNA35" s="3"/>
      <c r="MNB35" s="3"/>
      <c r="MNC35" s="3"/>
      <c r="MND35" s="3"/>
      <c r="MNE35" s="3"/>
      <c r="MNF35" s="3"/>
      <c r="MNG35" s="3"/>
      <c r="MNH35" s="3"/>
      <c r="MNI35" s="3"/>
      <c r="MNJ35" s="3"/>
      <c r="MNK35" s="3"/>
      <c r="MNL35" s="3"/>
      <c r="MNM35" s="3"/>
      <c r="MNN35" s="3"/>
      <c r="MNO35" s="3"/>
      <c r="MNP35" s="3"/>
      <c r="MNQ35" s="3"/>
      <c r="MNR35" s="3"/>
      <c r="MNS35" s="3"/>
      <c r="MNT35" s="3"/>
      <c r="MNU35" s="3"/>
      <c r="MNV35" s="3"/>
      <c r="MNW35" s="3"/>
      <c r="MNX35" s="3"/>
      <c r="MNY35" s="3"/>
      <c r="MNZ35" s="3"/>
      <c r="MOA35" s="3"/>
      <c r="MOB35" s="3"/>
      <c r="MOC35" s="3"/>
      <c r="MOD35" s="3"/>
      <c r="MOE35" s="3"/>
      <c r="MOF35" s="3"/>
      <c r="MOG35" s="3"/>
      <c r="MOH35" s="3"/>
      <c r="MOI35" s="3"/>
      <c r="MOJ35" s="3"/>
      <c r="MOK35" s="3"/>
      <c r="MOL35" s="3"/>
      <c r="MOM35" s="3"/>
      <c r="MON35" s="3"/>
      <c r="MOO35" s="3"/>
      <c r="MOP35" s="3"/>
      <c r="MOQ35" s="3"/>
      <c r="MOR35" s="3"/>
      <c r="MOS35" s="3"/>
      <c r="MOT35" s="3"/>
      <c r="MOU35" s="3"/>
      <c r="MOV35" s="3"/>
      <c r="MOW35" s="3"/>
      <c r="MOX35" s="3"/>
      <c r="MOY35" s="3"/>
      <c r="MOZ35" s="3"/>
      <c r="MPA35" s="3"/>
      <c r="MPB35" s="3"/>
      <c r="MPC35" s="3"/>
      <c r="MPD35" s="3"/>
      <c r="MPE35" s="3"/>
      <c r="MPF35" s="3"/>
      <c r="MPG35" s="3"/>
      <c r="MPH35" s="3"/>
      <c r="MPI35" s="3"/>
      <c r="MPJ35" s="3"/>
      <c r="MPK35" s="3"/>
      <c r="MPL35" s="3"/>
      <c r="MPM35" s="3"/>
      <c r="MPN35" s="3"/>
      <c r="MPO35" s="3"/>
      <c r="MPP35" s="3"/>
      <c r="MPQ35" s="3"/>
      <c r="MPR35" s="3"/>
      <c r="MPS35" s="3"/>
      <c r="MPT35" s="3"/>
      <c r="MPU35" s="3"/>
      <c r="MPV35" s="3"/>
      <c r="MPW35" s="3"/>
      <c r="MPX35" s="3"/>
      <c r="MPY35" s="3"/>
      <c r="MPZ35" s="3"/>
      <c r="MQA35" s="3"/>
      <c r="MQB35" s="3"/>
      <c r="MQC35" s="3"/>
      <c r="MQD35" s="3"/>
      <c r="MQE35" s="3"/>
      <c r="MQF35" s="3"/>
      <c r="MQG35" s="3"/>
      <c r="MQH35" s="3"/>
      <c r="MQI35" s="3"/>
      <c r="MQJ35" s="3"/>
      <c r="MQK35" s="3"/>
      <c r="MQL35" s="3"/>
      <c r="MQM35" s="3"/>
      <c r="MQN35" s="3"/>
      <c r="MQO35" s="3"/>
      <c r="MQP35" s="3"/>
      <c r="MQQ35" s="3"/>
      <c r="MQR35" s="3"/>
      <c r="MQS35" s="3"/>
      <c r="MQT35" s="3"/>
      <c r="MQU35" s="3"/>
      <c r="MQV35" s="3"/>
      <c r="MQW35" s="3"/>
      <c r="MQX35" s="3"/>
      <c r="MQY35" s="3"/>
      <c r="MQZ35" s="3"/>
      <c r="MRA35" s="3"/>
      <c r="MRB35" s="3"/>
      <c r="MRC35" s="3"/>
      <c r="MRD35" s="3"/>
      <c r="MRE35" s="3"/>
      <c r="MRF35" s="3"/>
      <c r="MRG35" s="3"/>
      <c r="MRH35" s="3"/>
      <c r="MRI35" s="3"/>
      <c r="MRJ35" s="3"/>
      <c r="MRK35" s="3"/>
      <c r="MRL35" s="3"/>
      <c r="MRM35" s="3"/>
      <c r="MRN35" s="3"/>
      <c r="MRO35" s="3"/>
      <c r="MRP35" s="3"/>
      <c r="MRQ35" s="3"/>
      <c r="MRR35" s="3"/>
      <c r="MRS35" s="3"/>
      <c r="MRT35" s="3"/>
      <c r="MRU35" s="3"/>
      <c r="MRV35" s="3"/>
      <c r="MRW35" s="3"/>
      <c r="MRX35" s="3"/>
      <c r="MRY35" s="3"/>
      <c r="MRZ35" s="3"/>
      <c r="MSA35" s="3"/>
      <c r="MSB35" s="3"/>
      <c r="MSC35" s="3"/>
      <c r="MSD35" s="3"/>
      <c r="MSE35" s="3"/>
      <c r="MSF35" s="3"/>
      <c r="MSG35" s="3"/>
      <c r="MSH35" s="3"/>
      <c r="MSI35" s="3"/>
      <c r="MSJ35" s="3"/>
      <c r="MSK35" s="3"/>
      <c r="MSL35" s="3"/>
      <c r="MSM35" s="3"/>
      <c r="MSN35" s="3"/>
      <c r="MSO35" s="3"/>
      <c r="MSP35" s="3"/>
      <c r="MSQ35" s="3"/>
      <c r="MSR35" s="3"/>
      <c r="MSS35" s="3"/>
      <c r="MST35" s="3"/>
      <c r="MSU35" s="3"/>
      <c r="MSV35" s="3"/>
      <c r="MSW35" s="3"/>
      <c r="MSX35" s="3"/>
      <c r="MSY35" s="3"/>
      <c r="MSZ35" s="3"/>
      <c r="MTA35" s="3"/>
      <c r="MTB35" s="3"/>
      <c r="MTC35" s="3"/>
      <c r="MTD35" s="3"/>
      <c r="MTE35" s="3"/>
      <c r="MTF35" s="3"/>
      <c r="MTG35" s="3"/>
      <c r="MTH35" s="3"/>
      <c r="MTI35" s="3"/>
      <c r="MTJ35" s="3"/>
      <c r="MTK35" s="3"/>
      <c r="MTL35" s="3"/>
      <c r="MTM35" s="3"/>
      <c r="MTN35" s="3"/>
      <c r="MTO35" s="3"/>
      <c r="MTP35" s="3"/>
      <c r="MTQ35" s="3"/>
      <c r="MTR35" s="3"/>
      <c r="MTS35" s="3"/>
      <c r="MTT35" s="3"/>
      <c r="MTU35" s="3"/>
      <c r="MTV35" s="3"/>
      <c r="MTW35" s="3"/>
      <c r="MTX35" s="3"/>
      <c r="MTY35" s="3"/>
      <c r="MTZ35" s="3"/>
      <c r="MUA35" s="3"/>
      <c r="MUB35" s="3"/>
      <c r="MUC35" s="3"/>
      <c r="MUD35" s="3"/>
      <c r="MUE35" s="3"/>
      <c r="MUF35" s="3"/>
      <c r="MUG35" s="3"/>
      <c r="MUH35" s="3"/>
      <c r="MUI35" s="3"/>
      <c r="MUJ35" s="3"/>
      <c r="MUK35" s="3"/>
      <c r="MUL35" s="3"/>
      <c r="MUM35" s="3"/>
      <c r="MUN35" s="3"/>
      <c r="MUO35" s="3"/>
      <c r="MUP35" s="3"/>
      <c r="MUQ35" s="3"/>
      <c r="MUR35" s="3"/>
      <c r="MUS35" s="3"/>
      <c r="MUT35" s="3"/>
      <c r="MUU35" s="3"/>
      <c r="MUV35" s="3"/>
      <c r="MUW35" s="3"/>
      <c r="MUX35" s="3"/>
      <c r="MUY35" s="3"/>
      <c r="MUZ35" s="3"/>
      <c r="MVA35" s="3"/>
      <c r="MVB35" s="3"/>
      <c r="MVC35" s="3"/>
      <c r="MVD35" s="3"/>
      <c r="MVE35" s="3"/>
      <c r="MVF35" s="3"/>
      <c r="MVG35" s="3"/>
      <c r="MVH35" s="3"/>
      <c r="MVI35" s="3"/>
      <c r="MVJ35" s="3"/>
      <c r="MVK35" s="3"/>
      <c r="MVL35" s="3"/>
      <c r="MVM35" s="3"/>
      <c r="MVN35" s="3"/>
      <c r="MVO35" s="3"/>
      <c r="MVP35" s="3"/>
      <c r="MVQ35" s="3"/>
      <c r="MVR35" s="3"/>
      <c r="MVS35" s="3"/>
      <c r="MVT35" s="3"/>
      <c r="MVU35" s="3"/>
      <c r="MVV35" s="3"/>
      <c r="MVW35" s="3"/>
      <c r="MVX35" s="3"/>
      <c r="MVY35" s="3"/>
      <c r="MVZ35" s="3"/>
      <c r="MWA35" s="3"/>
      <c r="MWB35" s="3"/>
      <c r="MWC35" s="3"/>
      <c r="MWD35" s="3"/>
      <c r="MWE35" s="3"/>
      <c r="MWF35" s="3"/>
      <c r="MWG35" s="3"/>
      <c r="MWH35" s="3"/>
      <c r="MWI35" s="3"/>
      <c r="MWJ35" s="3"/>
      <c r="MWK35" s="3"/>
      <c r="MWL35" s="3"/>
      <c r="MWM35" s="3"/>
      <c r="MWN35" s="3"/>
      <c r="MWO35" s="3"/>
      <c r="MWP35" s="3"/>
      <c r="MWQ35" s="3"/>
      <c r="MWR35" s="3"/>
      <c r="MWS35" s="3"/>
      <c r="MWT35" s="3"/>
      <c r="MWU35" s="3"/>
      <c r="MWV35" s="3"/>
      <c r="MWW35" s="3"/>
      <c r="MWX35" s="3"/>
      <c r="MWY35" s="3"/>
      <c r="MWZ35" s="3"/>
      <c r="MXA35" s="3"/>
      <c r="MXB35" s="3"/>
      <c r="MXC35" s="3"/>
      <c r="MXD35" s="3"/>
      <c r="MXE35" s="3"/>
      <c r="MXF35" s="3"/>
      <c r="MXG35" s="3"/>
      <c r="MXH35" s="3"/>
      <c r="MXI35" s="3"/>
      <c r="MXJ35" s="3"/>
      <c r="MXK35" s="3"/>
      <c r="MXL35" s="3"/>
      <c r="MXM35" s="3"/>
      <c r="MXN35" s="3"/>
      <c r="MXO35" s="3"/>
      <c r="MXP35" s="3"/>
      <c r="MXQ35" s="3"/>
      <c r="MXR35" s="3"/>
      <c r="MXS35" s="3"/>
      <c r="MXT35" s="3"/>
      <c r="MXU35" s="3"/>
      <c r="MXV35" s="3"/>
      <c r="MXW35" s="3"/>
      <c r="MXX35" s="3"/>
      <c r="MXY35" s="3"/>
      <c r="MXZ35" s="3"/>
      <c r="MYA35" s="3"/>
      <c r="MYB35" s="3"/>
      <c r="MYC35" s="3"/>
      <c r="MYD35" s="3"/>
      <c r="MYE35" s="3"/>
      <c r="MYF35" s="3"/>
      <c r="MYG35" s="3"/>
      <c r="MYH35" s="3"/>
      <c r="MYI35" s="3"/>
      <c r="MYJ35" s="3"/>
      <c r="MYK35" s="3"/>
      <c r="MYL35" s="3"/>
      <c r="MYM35" s="3"/>
      <c r="MYN35" s="3"/>
      <c r="MYO35" s="3"/>
      <c r="MYP35" s="3"/>
      <c r="MYQ35" s="3"/>
      <c r="MYR35" s="3"/>
      <c r="MYS35" s="3"/>
      <c r="MYT35" s="3"/>
      <c r="MYU35" s="3"/>
      <c r="MYV35" s="3"/>
      <c r="MYW35" s="3"/>
      <c r="MYX35" s="3"/>
      <c r="MYY35" s="3"/>
      <c r="MYZ35" s="3"/>
      <c r="MZA35" s="3"/>
      <c r="MZB35" s="3"/>
      <c r="MZC35" s="3"/>
      <c r="MZD35" s="3"/>
      <c r="MZE35" s="3"/>
      <c r="MZF35" s="3"/>
      <c r="MZG35" s="3"/>
      <c r="MZH35" s="3"/>
      <c r="MZI35" s="3"/>
      <c r="MZJ35" s="3"/>
      <c r="MZK35" s="3"/>
      <c r="MZL35" s="3"/>
      <c r="MZM35" s="3"/>
      <c r="MZN35" s="3"/>
      <c r="MZO35" s="3"/>
      <c r="MZP35" s="3"/>
      <c r="MZQ35" s="3"/>
      <c r="MZR35" s="3"/>
      <c r="MZS35" s="3"/>
      <c r="MZT35" s="3"/>
      <c r="MZU35" s="3"/>
      <c r="MZV35" s="3"/>
      <c r="MZW35" s="3"/>
      <c r="MZX35" s="3"/>
      <c r="MZY35" s="3"/>
      <c r="MZZ35" s="3"/>
      <c r="NAA35" s="3"/>
      <c r="NAB35" s="3"/>
      <c r="NAC35" s="3"/>
      <c r="NAD35" s="3"/>
      <c r="NAE35" s="3"/>
      <c r="NAF35" s="3"/>
      <c r="NAG35" s="3"/>
      <c r="NAH35" s="3"/>
      <c r="NAI35" s="3"/>
      <c r="NAJ35" s="3"/>
      <c r="NAK35" s="3"/>
      <c r="NAL35" s="3"/>
      <c r="NAM35" s="3"/>
      <c r="NAN35" s="3"/>
      <c r="NAO35" s="3"/>
      <c r="NAP35" s="3"/>
      <c r="NAQ35" s="3"/>
      <c r="NAR35" s="3"/>
      <c r="NAS35" s="3"/>
      <c r="NAT35" s="3"/>
      <c r="NAU35" s="3"/>
      <c r="NAV35" s="3"/>
      <c r="NAW35" s="3"/>
      <c r="NAX35" s="3"/>
      <c r="NAY35" s="3"/>
      <c r="NAZ35" s="3"/>
      <c r="NBA35" s="3"/>
      <c r="NBB35" s="3"/>
      <c r="NBC35" s="3"/>
      <c r="NBD35" s="3"/>
      <c r="NBE35" s="3"/>
      <c r="NBF35" s="3"/>
      <c r="NBG35" s="3"/>
      <c r="NBH35" s="3"/>
      <c r="NBI35" s="3"/>
      <c r="NBJ35" s="3"/>
      <c r="NBK35" s="3"/>
      <c r="NBL35" s="3"/>
      <c r="NBM35" s="3"/>
      <c r="NBN35" s="3"/>
      <c r="NBO35" s="3"/>
      <c r="NBP35" s="3"/>
      <c r="NBQ35" s="3"/>
      <c r="NBR35" s="3"/>
      <c r="NBS35" s="3"/>
      <c r="NBT35" s="3"/>
      <c r="NBU35" s="3"/>
      <c r="NBV35" s="3"/>
      <c r="NBW35" s="3"/>
      <c r="NBX35" s="3"/>
      <c r="NBY35" s="3"/>
      <c r="NBZ35" s="3"/>
      <c r="NCA35" s="3"/>
      <c r="NCB35" s="3"/>
      <c r="NCC35" s="3"/>
      <c r="NCD35" s="3"/>
      <c r="NCE35" s="3"/>
      <c r="NCF35" s="3"/>
      <c r="NCG35" s="3"/>
      <c r="NCH35" s="3"/>
      <c r="NCI35" s="3"/>
      <c r="NCJ35" s="3"/>
      <c r="NCK35" s="3"/>
      <c r="NCL35" s="3"/>
      <c r="NCM35" s="3"/>
      <c r="NCN35" s="3"/>
      <c r="NCO35" s="3"/>
      <c r="NCP35" s="3"/>
      <c r="NCQ35" s="3"/>
      <c r="NCR35" s="3"/>
      <c r="NCS35" s="3"/>
      <c r="NCT35" s="3"/>
      <c r="NCU35" s="3"/>
      <c r="NCV35" s="3"/>
      <c r="NCW35" s="3"/>
      <c r="NCX35" s="3"/>
      <c r="NCY35" s="3"/>
      <c r="NCZ35" s="3"/>
      <c r="NDA35" s="3"/>
      <c r="NDB35" s="3"/>
      <c r="NDC35" s="3"/>
      <c r="NDD35" s="3"/>
      <c r="NDE35" s="3"/>
      <c r="NDF35" s="3"/>
      <c r="NDG35" s="3"/>
      <c r="NDH35" s="3"/>
      <c r="NDI35" s="3"/>
      <c r="NDJ35" s="3"/>
      <c r="NDK35" s="3"/>
      <c r="NDL35" s="3"/>
      <c r="NDM35" s="3"/>
      <c r="NDN35" s="3"/>
      <c r="NDO35" s="3"/>
      <c r="NDP35" s="3"/>
      <c r="NDQ35" s="3"/>
      <c r="NDR35" s="3"/>
      <c r="NDS35" s="3"/>
      <c r="NDT35" s="3"/>
      <c r="NDU35" s="3"/>
      <c r="NDV35" s="3"/>
      <c r="NDW35" s="3"/>
      <c r="NDX35" s="3"/>
      <c r="NDY35" s="3"/>
      <c r="NDZ35" s="3"/>
      <c r="NEA35" s="3"/>
      <c r="NEB35" s="3"/>
      <c r="NEC35" s="3"/>
      <c r="NED35" s="3"/>
      <c r="NEE35" s="3"/>
      <c r="NEF35" s="3"/>
      <c r="NEG35" s="3"/>
      <c r="NEH35" s="3"/>
      <c r="NEI35" s="3"/>
      <c r="NEJ35" s="3"/>
      <c r="NEK35" s="3"/>
      <c r="NEL35" s="3"/>
      <c r="NEM35" s="3"/>
      <c r="NEN35" s="3"/>
      <c r="NEO35" s="3"/>
      <c r="NEP35" s="3"/>
      <c r="NEQ35" s="3"/>
      <c r="NER35" s="3"/>
      <c r="NES35" s="3"/>
      <c r="NET35" s="3"/>
      <c r="NEU35" s="3"/>
      <c r="NEV35" s="3"/>
      <c r="NEW35" s="3"/>
      <c r="NEX35" s="3"/>
      <c r="NEY35" s="3"/>
      <c r="NEZ35" s="3"/>
      <c r="NFA35" s="3"/>
      <c r="NFB35" s="3"/>
      <c r="NFC35" s="3"/>
      <c r="NFD35" s="3"/>
      <c r="NFE35" s="3"/>
      <c r="NFF35" s="3"/>
      <c r="NFG35" s="3"/>
      <c r="NFH35" s="3"/>
      <c r="NFI35" s="3"/>
      <c r="NFJ35" s="3"/>
      <c r="NFK35" s="3"/>
      <c r="NFL35" s="3"/>
      <c r="NFM35" s="3"/>
      <c r="NFN35" s="3"/>
      <c r="NFO35" s="3"/>
      <c r="NFP35" s="3"/>
      <c r="NFQ35" s="3"/>
      <c r="NFR35" s="3"/>
      <c r="NFS35" s="3"/>
      <c r="NFT35" s="3"/>
      <c r="NFU35" s="3"/>
      <c r="NFV35" s="3"/>
      <c r="NFW35" s="3"/>
      <c r="NFX35" s="3"/>
      <c r="NFY35" s="3"/>
      <c r="NFZ35" s="3"/>
      <c r="NGA35" s="3"/>
      <c r="NGB35" s="3"/>
      <c r="NGC35" s="3"/>
      <c r="NGD35" s="3"/>
      <c r="NGE35" s="3"/>
      <c r="NGF35" s="3"/>
      <c r="NGG35" s="3"/>
      <c r="NGH35" s="3"/>
      <c r="NGI35" s="3"/>
      <c r="NGJ35" s="3"/>
      <c r="NGK35" s="3"/>
      <c r="NGL35" s="3"/>
      <c r="NGM35" s="3"/>
      <c r="NGN35" s="3"/>
      <c r="NGO35" s="3"/>
      <c r="NGP35" s="3"/>
      <c r="NGQ35" s="3"/>
      <c r="NGR35" s="3"/>
      <c r="NGS35" s="3"/>
      <c r="NGT35" s="3"/>
      <c r="NGU35" s="3"/>
      <c r="NGV35" s="3"/>
      <c r="NGW35" s="3"/>
      <c r="NGX35" s="3"/>
      <c r="NGY35" s="3"/>
      <c r="NGZ35" s="3"/>
      <c r="NHA35" s="3"/>
      <c r="NHB35" s="3"/>
      <c r="NHC35" s="3"/>
      <c r="NHD35" s="3"/>
      <c r="NHE35" s="3"/>
      <c r="NHF35" s="3"/>
      <c r="NHG35" s="3"/>
      <c r="NHH35" s="3"/>
      <c r="NHI35" s="3"/>
      <c r="NHJ35" s="3"/>
      <c r="NHK35" s="3"/>
      <c r="NHL35" s="3"/>
      <c r="NHM35" s="3"/>
      <c r="NHN35" s="3"/>
      <c r="NHO35" s="3"/>
      <c r="NHP35" s="3"/>
      <c r="NHQ35" s="3"/>
      <c r="NHR35" s="3"/>
      <c r="NHS35" s="3"/>
      <c r="NHT35" s="3"/>
      <c r="NHU35" s="3"/>
      <c r="NHV35" s="3"/>
      <c r="NHW35" s="3"/>
      <c r="NHX35" s="3"/>
      <c r="NHY35" s="3"/>
      <c r="NHZ35" s="3"/>
      <c r="NIA35" s="3"/>
      <c r="NIB35" s="3"/>
      <c r="NIC35" s="3"/>
      <c r="NID35" s="3"/>
      <c r="NIE35" s="3"/>
      <c r="NIF35" s="3"/>
      <c r="NIG35" s="3"/>
      <c r="NIH35" s="3"/>
      <c r="NII35" s="3"/>
      <c r="NIJ35" s="3"/>
      <c r="NIK35" s="3"/>
      <c r="NIL35" s="3"/>
      <c r="NIM35" s="3"/>
      <c r="NIN35" s="3"/>
      <c r="NIO35" s="3"/>
      <c r="NIP35" s="3"/>
      <c r="NIQ35" s="3"/>
      <c r="NIR35" s="3"/>
      <c r="NIS35" s="3"/>
      <c r="NIT35" s="3"/>
      <c r="NIU35" s="3"/>
      <c r="NIV35" s="3"/>
      <c r="NIW35" s="3"/>
      <c r="NIX35" s="3"/>
      <c r="NIY35" s="3"/>
      <c r="NIZ35" s="3"/>
      <c r="NJA35" s="3"/>
      <c r="NJB35" s="3"/>
      <c r="NJC35" s="3"/>
      <c r="NJD35" s="3"/>
      <c r="NJE35" s="3"/>
      <c r="NJF35" s="3"/>
      <c r="NJG35" s="3"/>
      <c r="NJH35" s="3"/>
      <c r="NJI35" s="3"/>
      <c r="NJJ35" s="3"/>
      <c r="NJK35" s="3"/>
      <c r="NJL35" s="3"/>
      <c r="NJM35" s="3"/>
      <c r="NJN35" s="3"/>
      <c r="NJO35" s="3"/>
      <c r="NJP35" s="3"/>
      <c r="NJQ35" s="3"/>
      <c r="NJR35" s="3"/>
      <c r="NJS35" s="3"/>
      <c r="NJT35" s="3"/>
      <c r="NJU35" s="3"/>
      <c r="NJV35" s="3"/>
      <c r="NJW35" s="3"/>
      <c r="NJX35" s="3"/>
      <c r="NJY35" s="3"/>
      <c r="NJZ35" s="3"/>
      <c r="NKA35" s="3"/>
      <c r="NKB35" s="3"/>
      <c r="NKC35" s="3"/>
      <c r="NKD35" s="3"/>
      <c r="NKE35" s="3"/>
      <c r="NKF35" s="3"/>
      <c r="NKG35" s="3"/>
      <c r="NKH35" s="3"/>
      <c r="NKI35" s="3"/>
      <c r="NKJ35" s="3"/>
      <c r="NKK35" s="3"/>
      <c r="NKL35" s="3"/>
      <c r="NKM35" s="3"/>
      <c r="NKN35" s="3"/>
      <c r="NKO35" s="3"/>
      <c r="NKP35" s="3"/>
      <c r="NKQ35" s="3"/>
      <c r="NKR35" s="3"/>
      <c r="NKS35" s="3"/>
      <c r="NKT35" s="3"/>
      <c r="NKU35" s="3"/>
      <c r="NKV35" s="3"/>
      <c r="NKW35" s="3"/>
      <c r="NKX35" s="3"/>
      <c r="NKY35" s="3"/>
      <c r="NKZ35" s="3"/>
      <c r="NLA35" s="3"/>
      <c r="NLB35" s="3"/>
      <c r="NLC35" s="3"/>
      <c r="NLD35" s="3"/>
      <c r="NLE35" s="3"/>
      <c r="NLF35" s="3"/>
      <c r="NLG35" s="3"/>
      <c r="NLH35" s="3"/>
      <c r="NLI35" s="3"/>
      <c r="NLJ35" s="3"/>
      <c r="NLK35" s="3"/>
      <c r="NLL35" s="3"/>
      <c r="NLM35" s="3"/>
      <c r="NLN35" s="3"/>
      <c r="NLO35" s="3"/>
      <c r="NLP35" s="3"/>
      <c r="NLQ35" s="3"/>
      <c r="NLR35" s="3"/>
      <c r="NLS35" s="3"/>
      <c r="NLT35" s="3"/>
      <c r="NLU35" s="3"/>
      <c r="NLV35" s="3"/>
      <c r="NLW35" s="3"/>
      <c r="NLX35" s="3"/>
      <c r="NLY35" s="3"/>
      <c r="NLZ35" s="3"/>
      <c r="NMA35" s="3"/>
      <c r="NMB35" s="3"/>
      <c r="NMC35" s="3"/>
      <c r="NMD35" s="3"/>
      <c r="NME35" s="3"/>
      <c r="NMF35" s="3"/>
      <c r="NMG35" s="3"/>
      <c r="NMH35" s="3"/>
      <c r="NMI35" s="3"/>
      <c r="NMJ35" s="3"/>
      <c r="NMK35" s="3"/>
      <c r="NML35" s="3"/>
      <c r="NMM35" s="3"/>
      <c r="NMN35" s="3"/>
      <c r="NMO35" s="3"/>
      <c r="NMP35" s="3"/>
      <c r="NMQ35" s="3"/>
      <c r="NMR35" s="3"/>
      <c r="NMS35" s="3"/>
      <c r="NMT35" s="3"/>
      <c r="NMU35" s="3"/>
      <c r="NMV35" s="3"/>
      <c r="NMW35" s="3"/>
      <c r="NMX35" s="3"/>
      <c r="NMY35" s="3"/>
      <c r="NMZ35" s="3"/>
      <c r="NNA35" s="3"/>
      <c r="NNB35" s="3"/>
      <c r="NNC35" s="3"/>
      <c r="NND35" s="3"/>
      <c r="NNE35" s="3"/>
      <c r="NNF35" s="3"/>
      <c r="NNG35" s="3"/>
      <c r="NNH35" s="3"/>
      <c r="NNI35" s="3"/>
      <c r="NNJ35" s="3"/>
      <c r="NNK35" s="3"/>
      <c r="NNL35" s="3"/>
      <c r="NNM35" s="3"/>
      <c r="NNN35" s="3"/>
      <c r="NNO35" s="3"/>
      <c r="NNP35" s="3"/>
      <c r="NNQ35" s="3"/>
      <c r="NNR35" s="3"/>
      <c r="NNS35" s="3"/>
      <c r="NNT35" s="3"/>
      <c r="NNU35" s="3"/>
      <c r="NNV35" s="3"/>
      <c r="NNW35" s="3"/>
      <c r="NNX35" s="3"/>
      <c r="NNY35" s="3"/>
      <c r="NNZ35" s="3"/>
      <c r="NOA35" s="3"/>
      <c r="NOB35" s="3"/>
      <c r="NOC35" s="3"/>
      <c r="NOD35" s="3"/>
      <c r="NOE35" s="3"/>
      <c r="NOF35" s="3"/>
      <c r="NOG35" s="3"/>
      <c r="NOH35" s="3"/>
      <c r="NOI35" s="3"/>
      <c r="NOJ35" s="3"/>
      <c r="NOK35" s="3"/>
      <c r="NOL35" s="3"/>
      <c r="NOM35" s="3"/>
      <c r="NON35" s="3"/>
      <c r="NOO35" s="3"/>
      <c r="NOP35" s="3"/>
      <c r="NOQ35" s="3"/>
      <c r="NOR35" s="3"/>
      <c r="NOS35" s="3"/>
      <c r="NOT35" s="3"/>
      <c r="NOU35" s="3"/>
      <c r="NOV35" s="3"/>
      <c r="NOW35" s="3"/>
      <c r="NOX35" s="3"/>
      <c r="NOY35" s="3"/>
      <c r="NOZ35" s="3"/>
      <c r="NPA35" s="3"/>
      <c r="NPB35" s="3"/>
      <c r="NPC35" s="3"/>
      <c r="NPD35" s="3"/>
      <c r="NPE35" s="3"/>
      <c r="NPF35" s="3"/>
      <c r="NPG35" s="3"/>
      <c r="NPH35" s="3"/>
      <c r="NPI35" s="3"/>
      <c r="NPJ35" s="3"/>
      <c r="NPK35" s="3"/>
      <c r="NPL35" s="3"/>
      <c r="NPM35" s="3"/>
      <c r="NPN35" s="3"/>
      <c r="NPO35" s="3"/>
      <c r="NPP35" s="3"/>
      <c r="NPQ35" s="3"/>
      <c r="NPR35" s="3"/>
      <c r="NPS35" s="3"/>
      <c r="NPT35" s="3"/>
      <c r="NPU35" s="3"/>
      <c r="NPV35" s="3"/>
      <c r="NPW35" s="3"/>
      <c r="NPX35" s="3"/>
      <c r="NPY35" s="3"/>
      <c r="NPZ35" s="3"/>
      <c r="NQA35" s="3"/>
      <c r="NQB35" s="3"/>
      <c r="NQC35" s="3"/>
      <c r="NQD35" s="3"/>
      <c r="NQE35" s="3"/>
      <c r="NQF35" s="3"/>
      <c r="NQG35" s="3"/>
      <c r="NQH35" s="3"/>
      <c r="NQI35" s="3"/>
      <c r="NQJ35" s="3"/>
      <c r="NQK35" s="3"/>
      <c r="NQL35" s="3"/>
      <c r="NQM35" s="3"/>
      <c r="NQN35" s="3"/>
      <c r="NQO35" s="3"/>
      <c r="NQP35" s="3"/>
      <c r="NQQ35" s="3"/>
      <c r="NQR35" s="3"/>
      <c r="NQS35" s="3"/>
      <c r="NQT35" s="3"/>
      <c r="NQU35" s="3"/>
      <c r="NQV35" s="3"/>
      <c r="NQW35" s="3"/>
      <c r="NQX35" s="3"/>
      <c r="NQY35" s="3"/>
      <c r="NQZ35" s="3"/>
      <c r="NRA35" s="3"/>
      <c r="NRB35" s="3"/>
      <c r="NRC35" s="3"/>
      <c r="NRD35" s="3"/>
      <c r="NRE35" s="3"/>
      <c r="NRF35" s="3"/>
      <c r="NRG35" s="3"/>
      <c r="NRH35" s="3"/>
      <c r="NRI35" s="3"/>
      <c r="NRJ35" s="3"/>
      <c r="NRK35" s="3"/>
      <c r="NRL35" s="3"/>
      <c r="NRM35" s="3"/>
      <c r="NRN35" s="3"/>
      <c r="NRO35" s="3"/>
      <c r="NRP35" s="3"/>
      <c r="NRQ35" s="3"/>
      <c r="NRR35" s="3"/>
      <c r="NRS35" s="3"/>
      <c r="NRT35" s="3"/>
      <c r="NRU35" s="3"/>
      <c r="NRV35" s="3"/>
      <c r="NRW35" s="3"/>
      <c r="NRX35" s="3"/>
      <c r="NRY35" s="3"/>
      <c r="NRZ35" s="3"/>
      <c r="NSA35" s="3"/>
      <c r="NSB35" s="3"/>
      <c r="NSC35" s="3"/>
      <c r="NSD35" s="3"/>
      <c r="NSE35" s="3"/>
      <c r="NSF35" s="3"/>
      <c r="NSG35" s="3"/>
      <c r="NSH35" s="3"/>
      <c r="NSI35" s="3"/>
      <c r="NSJ35" s="3"/>
      <c r="NSK35" s="3"/>
      <c r="NSL35" s="3"/>
      <c r="NSM35" s="3"/>
      <c r="NSN35" s="3"/>
      <c r="NSO35" s="3"/>
      <c r="NSP35" s="3"/>
      <c r="NSQ35" s="3"/>
      <c r="NSR35" s="3"/>
      <c r="NSS35" s="3"/>
      <c r="NST35" s="3"/>
      <c r="NSU35" s="3"/>
      <c r="NSV35" s="3"/>
      <c r="NSW35" s="3"/>
      <c r="NSX35" s="3"/>
      <c r="NSY35" s="3"/>
      <c r="NSZ35" s="3"/>
      <c r="NTA35" s="3"/>
      <c r="NTB35" s="3"/>
      <c r="NTC35" s="3"/>
      <c r="NTD35" s="3"/>
      <c r="NTE35" s="3"/>
      <c r="NTF35" s="3"/>
      <c r="NTG35" s="3"/>
      <c r="NTH35" s="3"/>
      <c r="NTI35" s="3"/>
      <c r="NTJ35" s="3"/>
      <c r="NTK35" s="3"/>
      <c r="NTL35" s="3"/>
      <c r="NTM35" s="3"/>
      <c r="NTN35" s="3"/>
      <c r="NTO35" s="3"/>
      <c r="NTP35" s="3"/>
      <c r="NTQ35" s="3"/>
      <c r="NTR35" s="3"/>
      <c r="NTS35" s="3"/>
      <c r="NTT35" s="3"/>
      <c r="NTU35" s="3"/>
      <c r="NTV35" s="3"/>
      <c r="NTW35" s="3"/>
      <c r="NTX35" s="3"/>
      <c r="NTY35" s="3"/>
      <c r="NTZ35" s="3"/>
      <c r="NUA35" s="3"/>
      <c r="NUB35" s="3"/>
      <c r="NUC35" s="3"/>
      <c r="NUD35" s="3"/>
      <c r="NUE35" s="3"/>
      <c r="NUF35" s="3"/>
      <c r="NUG35" s="3"/>
      <c r="NUH35" s="3"/>
      <c r="NUI35" s="3"/>
      <c r="NUJ35" s="3"/>
      <c r="NUK35" s="3"/>
      <c r="NUL35" s="3"/>
      <c r="NUM35" s="3"/>
      <c r="NUN35" s="3"/>
      <c r="NUO35" s="3"/>
      <c r="NUP35" s="3"/>
      <c r="NUQ35" s="3"/>
      <c r="NUR35" s="3"/>
      <c r="NUS35" s="3"/>
      <c r="NUT35" s="3"/>
      <c r="NUU35" s="3"/>
      <c r="NUV35" s="3"/>
      <c r="NUW35" s="3"/>
      <c r="NUX35" s="3"/>
      <c r="NUY35" s="3"/>
      <c r="NUZ35" s="3"/>
      <c r="NVA35" s="3"/>
      <c r="NVB35" s="3"/>
      <c r="NVC35" s="3"/>
      <c r="NVD35" s="3"/>
      <c r="NVE35" s="3"/>
      <c r="NVF35" s="3"/>
      <c r="NVG35" s="3"/>
      <c r="NVH35" s="3"/>
      <c r="NVI35" s="3"/>
      <c r="NVJ35" s="3"/>
      <c r="NVK35" s="3"/>
      <c r="NVL35" s="3"/>
      <c r="NVM35" s="3"/>
      <c r="NVN35" s="3"/>
      <c r="NVO35" s="3"/>
      <c r="NVP35" s="3"/>
      <c r="NVQ35" s="3"/>
      <c r="NVR35" s="3"/>
      <c r="NVS35" s="3"/>
      <c r="NVT35" s="3"/>
      <c r="NVU35" s="3"/>
      <c r="NVV35" s="3"/>
      <c r="NVW35" s="3"/>
      <c r="NVX35" s="3"/>
      <c r="NVY35" s="3"/>
      <c r="NVZ35" s="3"/>
      <c r="NWA35" s="3"/>
      <c r="NWB35" s="3"/>
      <c r="NWC35" s="3"/>
      <c r="NWD35" s="3"/>
      <c r="NWE35" s="3"/>
      <c r="NWF35" s="3"/>
      <c r="NWG35" s="3"/>
      <c r="NWH35" s="3"/>
      <c r="NWI35" s="3"/>
      <c r="NWJ35" s="3"/>
      <c r="NWK35" s="3"/>
      <c r="NWL35" s="3"/>
      <c r="NWM35" s="3"/>
      <c r="NWN35" s="3"/>
      <c r="NWO35" s="3"/>
      <c r="NWP35" s="3"/>
      <c r="NWQ35" s="3"/>
      <c r="NWR35" s="3"/>
      <c r="NWS35" s="3"/>
      <c r="NWT35" s="3"/>
      <c r="NWU35" s="3"/>
      <c r="NWV35" s="3"/>
      <c r="NWW35" s="3"/>
      <c r="NWX35" s="3"/>
      <c r="NWY35" s="3"/>
      <c r="NWZ35" s="3"/>
      <c r="NXA35" s="3"/>
      <c r="NXB35" s="3"/>
      <c r="NXC35" s="3"/>
      <c r="NXD35" s="3"/>
      <c r="NXE35" s="3"/>
      <c r="NXF35" s="3"/>
      <c r="NXG35" s="3"/>
      <c r="NXH35" s="3"/>
      <c r="NXI35" s="3"/>
      <c r="NXJ35" s="3"/>
      <c r="NXK35" s="3"/>
      <c r="NXL35" s="3"/>
      <c r="NXM35" s="3"/>
      <c r="NXN35" s="3"/>
      <c r="NXO35" s="3"/>
      <c r="NXP35" s="3"/>
      <c r="NXQ35" s="3"/>
      <c r="NXR35" s="3"/>
      <c r="NXS35" s="3"/>
      <c r="NXT35" s="3"/>
      <c r="NXU35" s="3"/>
      <c r="NXV35" s="3"/>
      <c r="NXW35" s="3"/>
      <c r="NXX35" s="3"/>
      <c r="NXY35" s="3"/>
      <c r="NXZ35" s="3"/>
      <c r="NYA35" s="3"/>
      <c r="NYB35" s="3"/>
      <c r="NYC35" s="3"/>
      <c r="NYD35" s="3"/>
      <c r="NYE35" s="3"/>
      <c r="NYF35" s="3"/>
      <c r="NYG35" s="3"/>
      <c r="NYH35" s="3"/>
      <c r="NYI35" s="3"/>
      <c r="NYJ35" s="3"/>
      <c r="NYK35" s="3"/>
      <c r="NYL35" s="3"/>
      <c r="NYM35" s="3"/>
      <c r="NYN35" s="3"/>
      <c r="NYO35" s="3"/>
      <c r="NYP35" s="3"/>
      <c r="NYQ35" s="3"/>
      <c r="NYR35" s="3"/>
      <c r="NYS35" s="3"/>
      <c r="NYT35" s="3"/>
      <c r="NYU35" s="3"/>
      <c r="NYV35" s="3"/>
      <c r="NYW35" s="3"/>
      <c r="NYX35" s="3"/>
      <c r="NYY35" s="3"/>
      <c r="NYZ35" s="3"/>
      <c r="NZA35" s="3"/>
      <c r="NZB35" s="3"/>
      <c r="NZC35" s="3"/>
      <c r="NZD35" s="3"/>
      <c r="NZE35" s="3"/>
      <c r="NZF35" s="3"/>
      <c r="NZG35" s="3"/>
      <c r="NZH35" s="3"/>
      <c r="NZI35" s="3"/>
      <c r="NZJ35" s="3"/>
      <c r="NZK35" s="3"/>
      <c r="NZL35" s="3"/>
      <c r="NZM35" s="3"/>
      <c r="NZN35" s="3"/>
      <c r="NZO35" s="3"/>
      <c r="NZP35" s="3"/>
      <c r="NZQ35" s="3"/>
      <c r="NZR35" s="3"/>
      <c r="NZS35" s="3"/>
      <c r="NZT35" s="3"/>
      <c r="NZU35" s="3"/>
      <c r="NZV35" s="3"/>
      <c r="NZW35" s="3"/>
      <c r="NZX35" s="3"/>
      <c r="NZY35" s="3"/>
      <c r="NZZ35" s="3"/>
      <c r="OAA35" s="3"/>
      <c r="OAB35" s="3"/>
      <c r="OAC35" s="3"/>
      <c r="OAD35" s="3"/>
      <c r="OAE35" s="3"/>
      <c r="OAF35" s="3"/>
      <c r="OAG35" s="3"/>
      <c r="OAH35" s="3"/>
      <c r="OAI35" s="3"/>
      <c r="OAJ35" s="3"/>
      <c r="OAK35" s="3"/>
      <c r="OAL35" s="3"/>
      <c r="OAM35" s="3"/>
      <c r="OAN35" s="3"/>
      <c r="OAO35" s="3"/>
      <c r="OAP35" s="3"/>
      <c r="OAQ35" s="3"/>
      <c r="OAR35" s="3"/>
      <c r="OAS35" s="3"/>
      <c r="OAT35" s="3"/>
      <c r="OAU35" s="3"/>
      <c r="OAV35" s="3"/>
      <c r="OAW35" s="3"/>
      <c r="OAX35" s="3"/>
      <c r="OAY35" s="3"/>
      <c r="OAZ35" s="3"/>
      <c r="OBA35" s="3"/>
      <c r="OBB35" s="3"/>
      <c r="OBC35" s="3"/>
      <c r="OBD35" s="3"/>
      <c r="OBE35" s="3"/>
      <c r="OBF35" s="3"/>
      <c r="OBG35" s="3"/>
      <c r="OBH35" s="3"/>
      <c r="OBI35" s="3"/>
      <c r="OBJ35" s="3"/>
      <c r="OBK35" s="3"/>
      <c r="OBL35" s="3"/>
      <c r="OBM35" s="3"/>
      <c r="OBN35" s="3"/>
      <c r="OBO35" s="3"/>
      <c r="OBP35" s="3"/>
      <c r="OBQ35" s="3"/>
      <c r="OBR35" s="3"/>
      <c r="OBS35" s="3"/>
      <c r="OBT35" s="3"/>
      <c r="OBU35" s="3"/>
      <c r="OBV35" s="3"/>
      <c r="OBW35" s="3"/>
      <c r="OBX35" s="3"/>
      <c r="OBY35" s="3"/>
      <c r="OBZ35" s="3"/>
      <c r="OCA35" s="3"/>
      <c r="OCB35" s="3"/>
      <c r="OCC35" s="3"/>
      <c r="OCD35" s="3"/>
      <c r="OCE35" s="3"/>
      <c r="OCF35" s="3"/>
      <c r="OCG35" s="3"/>
      <c r="OCH35" s="3"/>
      <c r="OCI35" s="3"/>
      <c r="OCJ35" s="3"/>
      <c r="OCK35" s="3"/>
      <c r="OCL35" s="3"/>
      <c r="OCM35" s="3"/>
      <c r="OCN35" s="3"/>
      <c r="OCO35" s="3"/>
      <c r="OCP35" s="3"/>
      <c r="OCQ35" s="3"/>
      <c r="OCR35" s="3"/>
      <c r="OCS35" s="3"/>
      <c r="OCT35" s="3"/>
      <c r="OCU35" s="3"/>
      <c r="OCV35" s="3"/>
      <c r="OCW35" s="3"/>
      <c r="OCX35" s="3"/>
      <c r="OCY35" s="3"/>
      <c r="OCZ35" s="3"/>
      <c r="ODA35" s="3"/>
      <c r="ODB35" s="3"/>
      <c r="ODC35" s="3"/>
      <c r="ODD35" s="3"/>
      <c r="ODE35" s="3"/>
      <c r="ODF35" s="3"/>
      <c r="ODG35" s="3"/>
      <c r="ODH35" s="3"/>
      <c r="ODI35" s="3"/>
      <c r="ODJ35" s="3"/>
      <c r="ODK35" s="3"/>
      <c r="ODL35" s="3"/>
      <c r="ODM35" s="3"/>
      <c r="ODN35" s="3"/>
      <c r="ODO35" s="3"/>
      <c r="ODP35" s="3"/>
      <c r="ODQ35" s="3"/>
      <c r="ODR35" s="3"/>
      <c r="ODS35" s="3"/>
      <c r="ODT35" s="3"/>
      <c r="ODU35" s="3"/>
      <c r="ODV35" s="3"/>
      <c r="ODW35" s="3"/>
      <c r="ODX35" s="3"/>
      <c r="ODY35" s="3"/>
      <c r="ODZ35" s="3"/>
      <c r="OEA35" s="3"/>
      <c r="OEB35" s="3"/>
      <c r="OEC35" s="3"/>
      <c r="OED35" s="3"/>
      <c r="OEE35" s="3"/>
      <c r="OEF35" s="3"/>
      <c r="OEG35" s="3"/>
      <c r="OEH35" s="3"/>
      <c r="OEI35" s="3"/>
      <c r="OEJ35" s="3"/>
      <c r="OEK35" s="3"/>
      <c r="OEL35" s="3"/>
      <c r="OEM35" s="3"/>
      <c r="OEN35" s="3"/>
      <c r="OEO35" s="3"/>
      <c r="OEP35" s="3"/>
      <c r="OEQ35" s="3"/>
      <c r="OER35" s="3"/>
      <c r="OES35" s="3"/>
      <c r="OET35" s="3"/>
      <c r="OEU35" s="3"/>
      <c r="OEV35" s="3"/>
      <c r="OEW35" s="3"/>
      <c r="OEX35" s="3"/>
      <c r="OEY35" s="3"/>
      <c r="OEZ35" s="3"/>
      <c r="OFA35" s="3"/>
      <c r="OFB35" s="3"/>
      <c r="OFC35" s="3"/>
      <c r="OFD35" s="3"/>
      <c r="OFE35" s="3"/>
      <c r="OFF35" s="3"/>
      <c r="OFG35" s="3"/>
      <c r="OFH35" s="3"/>
      <c r="OFI35" s="3"/>
      <c r="OFJ35" s="3"/>
      <c r="OFK35" s="3"/>
      <c r="OFL35" s="3"/>
      <c r="OFM35" s="3"/>
      <c r="OFN35" s="3"/>
      <c r="OFO35" s="3"/>
      <c r="OFP35" s="3"/>
      <c r="OFQ35" s="3"/>
      <c r="OFR35" s="3"/>
      <c r="OFS35" s="3"/>
      <c r="OFT35" s="3"/>
      <c r="OFU35" s="3"/>
      <c r="OFV35" s="3"/>
      <c r="OFW35" s="3"/>
      <c r="OFX35" s="3"/>
      <c r="OFY35" s="3"/>
      <c r="OFZ35" s="3"/>
      <c r="OGA35" s="3"/>
      <c r="OGB35" s="3"/>
      <c r="OGC35" s="3"/>
      <c r="OGD35" s="3"/>
      <c r="OGE35" s="3"/>
      <c r="OGF35" s="3"/>
      <c r="OGG35" s="3"/>
      <c r="OGH35" s="3"/>
      <c r="OGI35" s="3"/>
      <c r="OGJ35" s="3"/>
      <c r="OGK35" s="3"/>
      <c r="OGL35" s="3"/>
      <c r="OGM35" s="3"/>
      <c r="OGN35" s="3"/>
      <c r="OGO35" s="3"/>
      <c r="OGP35" s="3"/>
      <c r="OGQ35" s="3"/>
      <c r="OGR35" s="3"/>
      <c r="OGS35" s="3"/>
      <c r="OGT35" s="3"/>
      <c r="OGU35" s="3"/>
      <c r="OGV35" s="3"/>
      <c r="OGW35" s="3"/>
      <c r="OGX35" s="3"/>
      <c r="OGY35" s="3"/>
      <c r="OGZ35" s="3"/>
      <c r="OHA35" s="3"/>
      <c r="OHB35" s="3"/>
      <c r="OHC35" s="3"/>
      <c r="OHD35" s="3"/>
      <c r="OHE35" s="3"/>
      <c r="OHF35" s="3"/>
      <c r="OHG35" s="3"/>
      <c r="OHH35" s="3"/>
      <c r="OHI35" s="3"/>
      <c r="OHJ35" s="3"/>
      <c r="OHK35" s="3"/>
      <c r="OHL35" s="3"/>
      <c r="OHM35" s="3"/>
      <c r="OHN35" s="3"/>
      <c r="OHO35" s="3"/>
      <c r="OHP35" s="3"/>
      <c r="OHQ35" s="3"/>
      <c r="OHR35" s="3"/>
      <c r="OHS35" s="3"/>
      <c r="OHT35" s="3"/>
      <c r="OHU35" s="3"/>
      <c r="OHV35" s="3"/>
      <c r="OHW35" s="3"/>
      <c r="OHX35" s="3"/>
      <c r="OHY35" s="3"/>
      <c r="OHZ35" s="3"/>
      <c r="OIA35" s="3"/>
      <c r="OIB35" s="3"/>
      <c r="OIC35" s="3"/>
      <c r="OID35" s="3"/>
      <c r="OIE35" s="3"/>
      <c r="OIF35" s="3"/>
      <c r="OIG35" s="3"/>
      <c r="OIH35" s="3"/>
      <c r="OII35" s="3"/>
      <c r="OIJ35" s="3"/>
      <c r="OIK35" s="3"/>
      <c r="OIL35" s="3"/>
      <c r="OIM35" s="3"/>
      <c r="OIN35" s="3"/>
      <c r="OIO35" s="3"/>
      <c r="OIP35" s="3"/>
      <c r="OIQ35" s="3"/>
      <c r="OIR35" s="3"/>
      <c r="OIS35" s="3"/>
      <c r="OIT35" s="3"/>
      <c r="OIU35" s="3"/>
      <c r="OIV35" s="3"/>
      <c r="OIW35" s="3"/>
      <c r="OIX35" s="3"/>
      <c r="OIY35" s="3"/>
      <c r="OIZ35" s="3"/>
      <c r="OJA35" s="3"/>
      <c r="OJB35" s="3"/>
      <c r="OJC35" s="3"/>
      <c r="OJD35" s="3"/>
      <c r="OJE35" s="3"/>
      <c r="OJF35" s="3"/>
      <c r="OJG35" s="3"/>
      <c r="OJH35" s="3"/>
      <c r="OJI35" s="3"/>
      <c r="OJJ35" s="3"/>
      <c r="OJK35" s="3"/>
      <c r="OJL35" s="3"/>
      <c r="OJM35" s="3"/>
      <c r="OJN35" s="3"/>
      <c r="OJO35" s="3"/>
      <c r="OJP35" s="3"/>
      <c r="OJQ35" s="3"/>
      <c r="OJR35" s="3"/>
      <c r="OJS35" s="3"/>
      <c r="OJT35" s="3"/>
      <c r="OJU35" s="3"/>
      <c r="OJV35" s="3"/>
      <c r="OJW35" s="3"/>
      <c r="OJX35" s="3"/>
      <c r="OJY35" s="3"/>
      <c r="OJZ35" s="3"/>
      <c r="OKA35" s="3"/>
      <c r="OKB35" s="3"/>
      <c r="OKC35" s="3"/>
      <c r="OKD35" s="3"/>
      <c r="OKE35" s="3"/>
      <c r="OKF35" s="3"/>
      <c r="OKG35" s="3"/>
      <c r="OKH35" s="3"/>
      <c r="OKI35" s="3"/>
      <c r="OKJ35" s="3"/>
      <c r="OKK35" s="3"/>
      <c r="OKL35" s="3"/>
      <c r="OKM35" s="3"/>
      <c r="OKN35" s="3"/>
      <c r="OKO35" s="3"/>
      <c r="OKP35" s="3"/>
      <c r="OKQ35" s="3"/>
      <c r="OKR35" s="3"/>
      <c r="OKS35" s="3"/>
      <c r="OKT35" s="3"/>
      <c r="OKU35" s="3"/>
      <c r="OKV35" s="3"/>
      <c r="OKW35" s="3"/>
      <c r="OKX35" s="3"/>
      <c r="OKY35" s="3"/>
      <c r="OKZ35" s="3"/>
      <c r="OLA35" s="3"/>
      <c r="OLB35" s="3"/>
      <c r="OLC35" s="3"/>
      <c r="OLD35" s="3"/>
      <c r="OLE35" s="3"/>
      <c r="OLF35" s="3"/>
      <c r="OLG35" s="3"/>
      <c r="OLH35" s="3"/>
      <c r="OLI35" s="3"/>
      <c r="OLJ35" s="3"/>
      <c r="OLK35" s="3"/>
      <c r="OLL35" s="3"/>
      <c r="OLM35" s="3"/>
      <c r="OLN35" s="3"/>
      <c r="OLO35" s="3"/>
      <c r="OLP35" s="3"/>
      <c r="OLQ35" s="3"/>
      <c r="OLR35" s="3"/>
      <c r="OLS35" s="3"/>
      <c r="OLT35" s="3"/>
      <c r="OLU35" s="3"/>
      <c r="OLV35" s="3"/>
      <c r="OLW35" s="3"/>
      <c r="OLX35" s="3"/>
      <c r="OLY35" s="3"/>
      <c r="OLZ35" s="3"/>
      <c r="OMA35" s="3"/>
      <c r="OMB35" s="3"/>
      <c r="OMC35" s="3"/>
      <c r="OMD35" s="3"/>
      <c r="OME35" s="3"/>
      <c r="OMF35" s="3"/>
      <c r="OMG35" s="3"/>
      <c r="OMH35" s="3"/>
      <c r="OMI35" s="3"/>
      <c r="OMJ35" s="3"/>
      <c r="OMK35" s="3"/>
      <c r="OML35" s="3"/>
      <c r="OMM35" s="3"/>
      <c r="OMN35" s="3"/>
      <c r="OMO35" s="3"/>
      <c r="OMP35" s="3"/>
      <c r="OMQ35" s="3"/>
      <c r="OMR35" s="3"/>
      <c r="OMS35" s="3"/>
      <c r="OMT35" s="3"/>
      <c r="OMU35" s="3"/>
      <c r="OMV35" s="3"/>
      <c r="OMW35" s="3"/>
      <c r="OMX35" s="3"/>
      <c r="OMY35" s="3"/>
      <c r="OMZ35" s="3"/>
      <c r="ONA35" s="3"/>
      <c r="ONB35" s="3"/>
      <c r="ONC35" s="3"/>
      <c r="OND35" s="3"/>
      <c r="ONE35" s="3"/>
      <c r="ONF35" s="3"/>
      <c r="ONG35" s="3"/>
      <c r="ONH35" s="3"/>
      <c r="ONI35" s="3"/>
      <c r="ONJ35" s="3"/>
      <c r="ONK35" s="3"/>
      <c r="ONL35" s="3"/>
      <c r="ONM35" s="3"/>
      <c r="ONN35" s="3"/>
      <c r="ONO35" s="3"/>
      <c r="ONP35" s="3"/>
      <c r="ONQ35" s="3"/>
      <c r="ONR35" s="3"/>
      <c r="ONS35" s="3"/>
      <c r="ONT35" s="3"/>
      <c r="ONU35" s="3"/>
      <c r="ONV35" s="3"/>
      <c r="ONW35" s="3"/>
      <c r="ONX35" s="3"/>
      <c r="ONY35" s="3"/>
      <c r="ONZ35" s="3"/>
      <c r="OOA35" s="3"/>
      <c r="OOB35" s="3"/>
      <c r="OOC35" s="3"/>
      <c r="OOD35" s="3"/>
      <c r="OOE35" s="3"/>
      <c r="OOF35" s="3"/>
      <c r="OOG35" s="3"/>
      <c r="OOH35" s="3"/>
      <c r="OOI35" s="3"/>
      <c r="OOJ35" s="3"/>
      <c r="OOK35" s="3"/>
      <c r="OOL35" s="3"/>
      <c r="OOM35" s="3"/>
      <c r="OON35" s="3"/>
      <c r="OOO35" s="3"/>
      <c r="OOP35" s="3"/>
      <c r="OOQ35" s="3"/>
      <c r="OOR35" s="3"/>
      <c r="OOS35" s="3"/>
      <c r="OOT35" s="3"/>
      <c r="OOU35" s="3"/>
      <c r="OOV35" s="3"/>
      <c r="OOW35" s="3"/>
      <c r="OOX35" s="3"/>
      <c r="OOY35" s="3"/>
      <c r="OOZ35" s="3"/>
      <c r="OPA35" s="3"/>
      <c r="OPB35" s="3"/>
      <c r="OPC35" s="3"/>
      <c r="OPD35" s="3"/>
      <c r="OPE35" s="3"/>
      <c r="OPF35" s="3"/>
      <c r="OPG35" s="3"/>
      <c r="OPH35" s="3"/>
      <c r="OPI35" s="3"/>
      <c r="OPJ35" s="3"/>
      <c r="OPK35" s="3"/>
      <c r="OPL35" s="3"/>
      <c r="OPM35" s="3"/>
      <c r="OPN35" s="3"/>
      <c r="OPO35" s="3"/>
      <c r="OPP35" s="3"/>
      <c r="OPQ35" s="3"/>
      <c r="OPR35" s="3"/>
      <c r="OPS35" s="3"/>
      <c r="OPT35" s="3"/>
      <c r="OPU35" s="3"/>
      <c r="OPV35" s="3"/>
      <c r="OPW35" s="3"/>
      <c r="OPX35" s="3"/>
      <c r="OPY35" s="3"/>
      <c r="OPZ35" s="3"/>
      <c r="OQA35" s="3"/>
      <c r="OQB35" s="3"/>
      <c r="OQC35" s="3"/>
      <c r="OQD35" s="3"/>
      <c r="OQE35" s="3"/>
      <c r="OQF35" s="3"/>
      <c r="OQG35" s="3"/>
      <c r="OQH35" s="3"/>
      <c r="OQI35" s="3"/>
      <c r="OQJ35" s="3"/>
      <c r="OQK35" s="3"/>
      <c r="OQL35" s="3"/>
      <c r="OQM35" s="3"/>
      <c r="OQN35" s="3"/>
      <c r="OQO35" s="3"/>
      <c r="OQP35" s="3"/>
      <c r="OQQ35" s="3"/>
      <c r="OQR35" s="3"/>
      <c r="OQS35" s="3"/>
      <c r="OQT35" s="3"/>
      <c r="OQU35" s="3"/>
      <c r="OQV35" s="3"/>
      <c r="OQW35" s="3"/>
      <c r="OQX35" s="3"/>
      <c r="OQY35" s="3"/>
      <c r="OQZ35" s="3"/>
      <c r="ORA35" s="3"/>
      <c r="ORB35" s="3"/>
      <c r="ORC35" s="3"/>
      <c r="ORD35" s="3"/>
      <c r="ORE35" s="3"/>
      <c r="ORF35" s="3"/>
      <c r="ORG35" s="3"/>
      <c r="ORH35" s="3"/>
      <c r="ORI35" s="3"/>
      <c r="ORJ35" s="3"/>
      <c r="ORK35" s="3"/>
      <c r="ORL35" s="3"/>
      <c r="ORM35" s="3"/>
      <c r="ORN35" s="3"/>
      <c r="ORO35" s="3"/>
      <c r="ORP35" s="3"/>
      <c r="ORQ35" s="3"/>
      <c r="ORR35" s="3"/>
      <c r="ORS35" s="3"/>
      <c r="ORT35" s="3"/>
      <c r="ORU35" s="3"/>
      <c r="ORV35" s="3"/>
      <c r="ORW35" s="3"/>
      <c r="ORX35" s="3"/>
      <c r="ORY35" s="3"/>
      <c r="ORZ35" s="3"/>
      <c r="OSA35" s="3"/>
      <c r="OSB35" s="3"/>
      <c r="OSC35" s="3"/>
      <c r="OSD35" s="3"/>
      <c r="OSE35" s="3"/>
      <c r="OSF35" s="3"/>
      <c r="OSG35" s="3"/>
      <c r="OSH35" s="3"/>
      <c r="OSI35" s="3"/>
      <c r="OSJ35" s="3"/>
      <c r="OSK35" s="3"/>
      <c r="OSL35" s="3"/>
      <c r="OSM35" s="3"/>
      <c r="OSN35" s="3"/>
      <c r="OSO35" s="3"/>
      <c r="OSP35" s="3"/>
      <c r="OSQ35" s="3"/>
      <c r="OSR35" s="3"/>
      <c r="OSS35" s="3"/>
      <c r="OST35" s="3"/>
      <c r="OSU35" s="3"/>
      <c r="OSV35" s="3"/>
      <c r="OSW35" s="3"/>
      <c r="OSX35" s="3"/>
      <c r="OSY35" s="3"/>
      <c r="OSZ35" s="3"/>
      <c r="OTA35" s="3"/>
      <c r="OTB35" s="3"/>
      <c r="OTC35" s="3"/>
      <c r="OTD35" s="3"/>
      <c r="OTE35" s="3"/>
      <c r="OTF35" s="3"/>
      <c r="OTG35" s="3"/>
      <c r="OTH35" s="3"/>
      <c r="OTI35" s="3"/>
      <c r="OTJ35" s="3"/>
      <c r="OTK35" s="3"/>
      <c r="OTL35" s="3"/>
      <c r="OTM35" s="3"/>
      <c r="OTN35" s="3"/>
      <c r="OTO35" s="3"/>
      <c r="OTP35" s="3"/>
      <c r="OTQ35" s="3"/>
      <c r="OTR35" s="3"/>
      <c r="OTS35" s="3"/>
      <c r="OTT35" s="3"/>
      <c r="OTU35" s="3"/>
      <c r="OTV35" s="3"/>
      <c r="OTW35" s="3"/>
      <c r="OTX35" s="3"/>
      <c r="OTY35" s="3"/>
      <c r="OTZ35" s="3"/>
      <c r="OUA35" s="3"/>
      <c r="OUB35" s="3"/>
      <c r="OUC35" s="3"/>
      <c r="OUD35" s="3"/>
      <c r="OUE35" s="3"/>
      <c r="OUF35" s="3"/>
      <c r="OUG35" s="3"/>
      <c r="OUH35" s="3"/>
      <c r="OUI35" s="3"/>
      <c r="OUJ35" s="3"/>
      <c r="OUK35" s="3"/>
      <c r="OUL35" s="3"/>
      <c r="OUM35" s="3"/>
      <c r="OUN35" s="3"/>
      <c r="OUO35" s="3"/>
      <c r="OUP35" s="3"/>
      <c r="OUQ35" s="3"/>
      <c r="OUR35" s="3"/>
      <c r="OUS35" s="3"/>
      <c r="OUT35" s="3"/>
      <c r="OUU35" s="3"/>
      <c r="OUV35" s="3"/>
      <c r="OUW35" s="3"/>
      <c r="OUX35" s="3"/>
      <c r="OUY35" s="3"/>
      <c r="OUZ35" s="3"/>
      <c r="OVA35" s="3"/>
      <c r="OVB35" s="3"/>
      <c r="OVC35" s="3"/>
      <c r="OVD35" s="3"/>
      <c r="OVE35" s="3"/>
      <c r="OVF35" s="3"/>
      <c r="OVG35" s="3"/>
      <c r="OVH35" s="3"/>
      <c r="OVI35" s="3"/>
      <c r="OVJ35" s="3"/>
      <c r="OVK35" s="3"/>
      <c r="OVL35" s="3"/>
      <c r="OVM35" s="3"/>
      <c r="OVN35" s="3"/>
      <c r="OVO35" s="3"/>
      <c r="OVP35" s="3"/>
      <c r="OVQ35" s="3"/>
      <c r="OVR35" s="3"/>
      <c r="OVS35" s="3"/>
      <c r="OVT35" s="3"/>
      <c r="OVU35" s="3"/>
      <c r="OVV35" s="3"/>
      <c r="OVW35" s="3"/>
      <c r="OVX35" s="3"/>
      <c r="OVY35" s="3"/>
      <c r="OVZ35" s="3"/>
      <c r="OWA35" s="3"/>
      <c r="OWB35" s="3"/>
      <c r="OWC35" s="3"/>
      <c r="OWD35" s="3"/>
      <c r="OWE35" s="3"/>
      <c r="OWF35" s="3"/>
      <c r="OWG35" s="3"/>
      <c r="OWH35" s="3"/>
      <c r="OWI35" s="3"/>
      <c r="OWJ35" s="3"/>
      <c r="OWK35" s="3"/>
      <c r="OWL35" s="3"/>
      <c r="OWM35" s="3"/>
      <c r="OWN35" s="3"/>
      <c r="OWO35" s="3"/>
      <c r="OWP35" s="3"/>
      <c r="OWQ35" s="3"/>
      <c r="OWR35" s="3"/>
      <c r="OWS35" s="3"/>
      <c r="OWT35" s="3"/>
      <c r="OWU35" s="3"/>
      <c r="OWV35" s="3"/>
      <c r="OWW35" s="3"/>
      <c r="OWX35" s="3"/>
      <c r="OWY35" s="3"/>
      <c r="OWZ35" s="3"/>
      <c r="OXA35" s="3"/>
      <c r="OXB35" s="3"/>
      <c r="OXC35" s="3"/>
      <c r="OXD35" s="3"/>
      <c r="OXE35" s="3"/>
      <c r="OXF35" s="3"/>
      <c r="OXG35" s="3"/>
      <c r="OXH35" s="3"/>
      <c r="OXI35" s="3"/>
      <c r="OXJ35" s="3"/>
      <c r="OXK35" s="3"/>
      <c r="OXL35" s="3"/>
      <c r="OXM35" s="3"/>
      <c r="OXN35" s="3"/>
      <c r="OXO35" s="3"/>
      <c r="OXP35" s="3"/>
      <c r="OXQ35" s="3"/>
      <c r="OXR35" s="3"/>
      <c r="OXS35" s="3"/>
      <c r="OXT35" s="3"/>
      <c r="OXU35" s="3"/>
      <c r="OXV35" s="3"/>
      <c r="OXW35" s="3"/>
      <c r="OXX35" s="3"/>
      <c r="OXY35" s="3"/>
      <c r="OXZ35" s="3"/>
      <c r="OYA35" s="3"/>
      <c r="OYB35" s="3"/>
      <c r="OYC35" s="3"/>
      <c r="OYD35" s="3"/>
      <c r="OYE35" s="3"/>
      <c r="OYF35" s="3"/>
      <c r="OYG35" s="3"/>
      <c r="OYH35" s="3"/>
      <c r="OYI35" s="3"/>
      <c r="OYJ35" s="3"/>
      <c r="OYK35" s="3"/>
      <c r="OYL35" s="3"/>
      <c r="OYM35" s="3"/>
      <c r="OYN35" s="3"/>
      <c r="OYO35" s="3"/>
      <c r="OYP35" s="3"/>
      <c r="OYQ35" s="3"/>
      <c r="OYR35" s="3"/>
      <c r="OYS35" s="3"/>
      <c r="OYT35" s="3"/>
      <c r="OYU35" s="3"/>
      <c r="OYV35" s="3"/>
      <c r="OYW35" s="3"/>
      <c r="OYX35" s="3"/>
      <c r="OYY35" s="3"/>
      <c r="OYZ35" s="3"/>
      <c r="OZA35" s="3"/>
      <c r="OZB35" s="3"/>
      <c r="OZC35" s="3"/>
      <c r="OZD35" s="3"/>
      <c r="OZE35" s="3"/>
      <c r="OZF35" s="3"/>
      <c r="OZG35" s="3"/>
      <c r="OZH35" s="3"/>
      <c r="OZI35" s="3"/>
      <c r="OZJ35" s="3"/>
      <c r="OZK35" s="3"/>
      <c r="OZL35" s="3"/>
      <c r="OZM35" s="3"/>
      <c r="OZN35" s="3"/>
      <c r="OZO35" s="3"/>
      <c r="OZP35" s="3"/>
      <c r="OZQ35" s="3"/>
      <c r="OZR35" s="3"/>
      <c r="OZS35" s="3"/>
      <c r="OZT35" s="3"/>
      <c r="OZU35" s="3"/>
      <c r="OZV35" s="3"/>
      <c r="OZW35" s="3"/>
      <c r="OZX35" s="3"/>
      <c r="OZY35" s="3"/>
      <c r="OZZ35" s="3"/>
      <c r="PAA35" s="3"/>
      <c r="PAB35" s="3"/>
      <c r="PAC35" s="3"/>
      <c r="PAD35" s="3"/>
      <c r="PAE35" s="3"/>
      <c r="PAF35" s="3"/>
      <c r="PAG35" s="3"/>
      <c r="PAH35" s="3"/>
      <c r="PAI35" s="3"/>
      <c r="PAJ35" s="3"/>
      <c r="PAK35" s="3"/>
      <c r="PAL35" s="3"/>
      <c r="PAM35" s="3"/>
      <c r="PAN35" s="3"/>
      <c r="PAO35" s="3"/>
      <c r="PAP35" s="3"/>
      <c r="PAQ35" s="3"/>
      <c r="PAR35" s="3"/>
      <c r="PAS35" s="3"/>
      <c r="PAT35" s="3"/>
      <c r="PAU35" s="3"/>
      <c r="PAV35" s="3"/>
      <c r="PAW35" s="3"/>
      <c r="PAX35" s="3"/>
      <c r="PAY35" s="3"/>
      <c r="PAZ35" s="3"/>
      <c r="PBA35" s="3"/>
      <c r="PBB35" s="3"/>
      <c r="PBC35" s="3"/>
      <c r="PBD35" s="3"/>
      <c r="PBE35" s="3"/>
      <c r="PBF35" s="3"/>
      <c r="PBG35" s="3"/>
      <c r="PBH35" s="3"/>
      <c r="PBI35" s="3"/>
      <c r="PBJ35" s="3"/>
      <c r="PBK35" s="3"/>
      <c r="PBL35" s="3"/>
      <c r="PBM35" s="3"/>
      <c r="PBN35" s="3"/>
      <c r="PBO35" s="3"/>
      <c r="PBP35" s="3"/>
      <c r="PBQ35" s="3"/>
      <c r="PBR35" s="3"/>
      <c r="PBS35" s="3"/>
      <c r="PBT35" s="3"/>
      <c r="PBU35" s="3"/>
      <c r="PBV35" s="3"/>
      <c r="PBW35" s="3"/>
      <c r="PBX35" s="3"/>
      <c r="PBY35" s="3"/>
      <c r="PBZ35" s="3"/>
      <c r="PCA35" s="3"/>
      <c r="PCB35" s="3"/>
      <c r="PCC35" s="3"/>
      <c r="PCD35" s="3"/>
      <c r="PCE35" s="3"/>
      <c r="PCF35" s="3"/>
      <c r="PCG35" s="3"/>
      <c r="PCH35" s="3"/>
      <c r="PCI35" s="3"/>
      <c r="PCJ35" s="3"/>
      <c r="PCK35" s="3"/>
      <c r="PCL35" s="3"/>
      <c r="PCM35" s="3"/>
      <c r="PCN35" s="3"/>
      <c r="PCO35" s="3"/>
      <c r="PCP35" s="3"/>
      <c r="PCQ35" s="3"/>
      <c r="PCR35" s="3"/>
      <c r="PCS35" s="3"/>
      <c r="PCT35" s="3"/>
      <c r="PCU35" s="3"/>
      <c r="PCV35" s="3"/>
      <c r="PCW35" s="3"/>
      <c r="PCX35" s="3"/>
      <c r="PCY35" s="3"/>
      <c r="PCZ35" s="3"/>
      <c r="PDA35" s="3"/>
      <c r="PDB35" s="3"/>
      <c r="PDC35" s="3"/>
      <c r="PDD35" s="3"/>
      <c r="PDE35" s="3"/>
      <c r="PDF35" s="3"/>
      <c r="PDG35" s="3"/>
      <c r="PDH35" s="3"/>
      <c r="PDI35" s="3"/>
      <c r="PDJ35" s="3"/>
      <c r="PDK35" s="3"/>
      <c r="PDL35" s="3"/>
      <c r="PDM35" s="3"/>
      <c r="PDN35" s="3"/>
      <c r="PDO35" s="3"/>
      <c r="PDP35" s="3"/>
      <c r="PDQ35" s="3"/>
      <c r="PDR35" s="3"/>
      <c r="PDS35" s="3"/>
      <c r="PDT35" s="3"/>
      <c r="PDU35" s="3"/>
      <c r="PDV35" s="3"/>
      <c r="PDW35" s="3"/>
      <c r="PDX35" s="3"/>
      <c r="PDY35" s="3"/>
      <c r="PDZ35" s="3"/>
      <c r="PEA35" s="3"/>
      <c r="PEB35" s="3"/>
      <c r="PEC35" s="3"/>
      <c r="PED35" s="3"/>
      <c r="PEE35" s="3"/>
      <c r="PEF35" s="3"/>
      <c r="PEG35" s="3"/>
      <c r="PEH35" s="3"/>
      <c r="PEI35" s="3"/>
      <c r="PEJ35" s="3"/>
      <c r="PEK35" s="3"/>
      <c r="PEL35" s="3"/>
      <c r="PEM35" s="3"/>
      <c r="PEN35" s="3"/>
      <c r="PEO35" s="3"/>
      <c r="PEP35" s="3"/>
      <c r="PEQ35" s="3"/>
      <c r="PER35" s="3"/>
      <c r="PES35" s="3"/>
      <c r="PET35" s="3"/>
      <c r="PEU35" s="3"/>
      <c r="PEV35" s="3"/>
      <c r="PEW35" s="3"/>
      <c r="PEX35" s="3"/>
      <c r="PEY35" s="3"/>
      <c r="PEZ35" s="3"/>
      <c r="PFA35" s="3"/>
      <c r="PFB35" s="3"/>
      <c r="PFC35" s="3"/>
      <c r="PFD35" s="3"/>
      <c r="PFE35" s="3"/>
      <c r="PFF35" s="3"/>
      <c r="PFG35" s="3"/>
      <c r="PFH35" s="3"/>
      <c r="PFI35" s="3"/>
      <c r="PFJ35" s="3"/>
      <c r="PFK35" s="3"/>
      <c r="PFL35" s="3"/>
      <c r="PFM35" s="3"/>
      <c r="PFN35" s="3"/>
      <c r="PFO35" s="3"/>
      <c r="PFP35" s="3"/>
      <c r="PFQ35" s="3"/>
      <c r="PFR35" s="3"/>
      <c r="PFS35" s="3"/>
      <c r="PFT35" s="3"/>
      <c r="PFU35" s="3"/>
      <c r="PFV35" s="3"/>
      <c r="PFW35" s="3"/>
      <c r="PFX35" s="3"/>
      <c r="PFY35" s="3"/>
      <c r="PFZ35" s="3"/>
      <c r="PGA35" s="3"/>
      <c r="PGB35" s="3"/>
      <c r="PGC35" s="3"/>
      <c r="PGD35" s="3"/>
      <c r="PGE35" s="3"/>
      <c r="PGF35" s="3"/>
      <c r="PGG35" s="3"/>
      <c r="PGH35" s="3"/>
      <c r="PGI35" s="3"/>
      <c r="PGJ35" s="3"/>
      <c r="PGK35" s="3"/>
      <c r="PGL35" s="3"/>
      <c r="PGM35" s="3"/>
      <c r="PGN35" s="3"/>
      <c r="PGO35" s="3"/>
      <c r="PGP35" s="3"/>
      <c r="PGQ35" s="3"/>
      <c r="PGR35" s="3"/>
      <c r="PGS35" s="3"/>
      <c r="PGT35" s="3"/>
      <c r="PGU35" s="3"/>
      <c r="PGV35" s="3"/>
      <c r="PGW35" s="3"/>
      <c r="PGX35" s="3"/>
      <c r="PGY35" s="3"/>
      <c r="PGZ35" s="3"/>
      <c r="PHA35" s="3"/>
      <c r="PHB35" s="3"/>
      <c r="PHC35" s="3"/>
      <c r="PHD35" s="3"/>
      <c r="PHE35" s="3"/>
      <c r="PHF35" s="3"/>
      <c r="PHG35" s="3"/>
      <c r="PHH35" s="3"/>
      <c r="PHI35" s="3"/>
      <c r="PHJ35" s="3"/>
      <c r="PHK35" s="3"/>
      <c r="PHL35" s="3"/>
      <c r="PHM35" s="3"/>
      <c r="PHN35" s="3"/>
      <c r="PHO35" s="3"/>
      <c r="PHP35" s="3"/>
      <c r="PHQ35" s="3"/>
      <c r="PHR35" s="3"/>
      <c r="PHS35" s="3"/>
      <c r="PHT35" s="3"/>
      <c r="PHU35" s="3"/>
      <c r="PHV35" s="3"/>
      <c r="PHW35" s="3"/>
      <c r="PHX35" s="3"/>
      <c r="PHY35" s="3"/>
      <c r="PHZ35" s="3"/>
      <c r="PIA35" s="3"/>
      <c r="PIB35" s="3"/>
      <c r="PIC35" s="3"/>
      <c r="PID35" s="3"/>
      <c r="PIE35" s="3"/>
      <c r="PIF35" s="3"/>
      <c r="PIG35" s="3"/>
      <c r="PIH35" s="3"/>
      <c r="PII35" s="3"/>
      <c r="PIJ35" s="3"/>
      <c r="PIK35" s="3"/>
      <c r="PIL35" s="3"/>
      <c r="PIM35" s="3"/>
      <c r="PIN35" s="3"/>
      <c r="PIO35" s="3"/>
      <c r="PIP35" s="3"/>
      <c r="PIQ35" s="3"/>
      <c r="PIR35" s="3"/>
      <c r="PIS35" s="3"/>
      <c r="PIT35" s="3"/>
      <c r="PIU35" s="3"/>
      <c r="PIV35" s="3"/>
      <c r="PIW35" s="3"/>
      <c r="PIX35" s="3"/>
      <c r="PIY35" s="3"/>
      <c r="PIZ35" s="3"/>
      <c r="PJA35" s="3"/>
      <c r="PJB35" s="3"/>
      <c r="PJC35" s="3"/>
      <c r="PJD35" s="3"/>
      <c r="PJE35" s="3"/>
      <c r="PJF35" s="3"/>
      <c r="PJG35" s="3"/>
      <c r="PJH35" s="3"/>
      <c r="PJI35" s="3"/>
      <c r="PJJ35" s="3"/>
      <c r="PJK35" s="3"/>
      <c r="PJL35" s="3"/>
      <c r="PJM35" s="3"/>
      <c r="PJN35" s="3"/>
      <c r="PJO35" s="3"/>
      <c r="PJP35" s="3"/>
      <c r="PJQ35" s="3"/>
      <c r="PJR35" s="3"/>
      <c r="PJS35" s="3"/>
      <c r="PJT35" s="3"/>
      <c r="PJU35" s="3"/>
      <c r="PJV35" s="3"/>
      <c r="PJW35" s="3"/>
      <c r="PJX35" s="3"/>
      <c r="PJY35" s="3"/>
      <c r="PJZ35" s="3"/>
      <c r="PKA35" s="3"/>
      <c r="PKB35" s="3"/>
      <c r="PKC35" s="3"/>
      <c r="PKD35" s="3"/>
      <c r="PKE35" s="3"/>
      <c r="PKF35" s="3"/>
      <c r="PKG35" s="3"/>
      <c r="PKH35" s="3"/>
      <c r="PKI35" s="3"/>
      <c r="PKJ35" s="3"/>
      <c r="PKK35" s="3"/>
      <c r="PKL35" s="3"/>
      <c r="PKM35" s="3"/>
      <c r="PKN35" s="3"/>
      <c r="PKO35" s="3"/>
      <c r="PKP35" s="3"/>
      <c r="PKQ35" s="3"/>
      <c r="PKR35" s="3"/>
      <c r="PKS35" s="3"/>
      <c r="PKT35" s="3"/>
      <c r="PKU35" s="3"/>
      <c r="PKV35" s="3"/>
      <c r="PKW35" s="3"/>
      <c r="PKX35" s="3"/>
      <c r="PKY35" s="3"/>
      <c r="PKZ35" s="3"/>
      <c r="PLA35" s="3"/>
      <c r="PLB35" s="3"/>
      <c r="PLC35" s="3"/>
      <c r="PLD35" s="3"/>
      <c r="PLE35" s="3"/>
      <c r="PLF35" s="3"/>
      <c r="PLG35" s="3"/>
      <c r="PLH35" s="3"/>
      <c r="PLI35" s="3"/>
      <c r="PLJ35" s="3"/>
      <c r="PLK35" s="3"/>
      <c r="PLL35" s="3"/>
      <c r="PLM35" s="3"/>
      <c r="PLN35" s="3"/>
      <c r="PLO35" s="3"/>
      <c r="PLP35" s="3"/>
      <c r="PLQ35" s="3"/>
      <c r="PLR35" s="3"/>
      <c r="PLS35" s="3"/>
      <c r="PLT35" s="3"/>
      <c r="PLU35" s="3"/>
      <c r="PLV35" s="3"/>
      <c r="PLW35" s="3"/>
      <c r="PLX35" s="3"/>
      <c r="PLY35" s="3"/>
      <c r="PLZ35" s="3"/>
      <c r="PMA35" s="3"/>
      <c r="PMB35" s="3"/>
      <c r="PMC35" s="3"/>
      <c r="PMD35" s="3"/>
      <c r="PME35" s="3"/>
      <c r="PMF35" s="3"/>
      <c r="PMG35" s="3"/>
      <c r="PMH35" s="3"/>
      <c r="PMI35" s="3"/>
      <c r="PMJ35" s="3"/>
      <c r="PMK35" s="3"/>
      <c r="PML35" s="3"/>
      <c r="PMM35" s="3"/>
      <c r="PMN35" s="3"/>
      <c r="PMO35" s="3"/>
      <c r="PMP35" s="3"/>
      <c r="PMQ35" s="3"/>
      <c r="PMR35" s="3"/>
      <c r="PMS35" s="3"/>
      <c r="PMT35" s="3"/>
      <c r="PMU35" s="3"/>
      <c r="PMV35" s="3"/>
      <c r="PMW35" s="3"/>
      <c r="PMX35" s="3"/>
      <c r="PMY35" s="3"/>
      <c r="PMZ35" s="3"/>
      <c r="PNA35" s="3"/>
      <c r="PNB35" s="3"/>
      <c r="PNC35" s="3"/>
      <c r="PND35" s="3"/>
      <c r="PNE35" s="3"/>
      <c r="PNF35" s="3"/>
      <c r="PNG35" s="3"/>
      <c r="PNH35" s="3"/>
      <c r="PNI35" s="3"/>
      <c r="PNJ35" s="3"/>
      <c r="PNK35" s="3"/>
      <c r="PNL35" s="3"/>
      <c r="PNM35" s="3"/>
      <c r="PNN35" s="3"/>
      <c r="PNO35" s="3"/>
      <c r="PNP35" s="3"/>
      <c r="PNQ35" s="3"/>
      <c r="PNR35" s="3"/>
      <c r="PNS35" s="3"/>
      <c r="PNT35" s="3"/>
      <c r="PNU35" s="3"/>
      <c r="PNV35" s="3"/>
      <c r="PNW35" s="3"/>
      <c r="PNX35" s="3"/>
      <c r="PNY35" s="3"/>
      <c r="PNZ35" s="3"/>
      <c r="POA35" s="3"/>
      <c r="POB35" s="3"/>
      <c r="POC35" s="3"/>
      <c r="POD35" s="3"/>
      <c r="POE35" s="3"/>
      <c r="POF35" s="3"/>
      <c r="POG35" s="3"/>
      <c r="POH35" s="3"/>
      <c r="POI35" s="3"/>
      <c r="POJ35" s="3"/>
      <c r="POK35" s="3"/>
      <c r="POL35" s="3"/>
      <c r="POM35" s="3"/>
      <c r="PON35" s="3"/>
      <c r="POO35" s="3"/>
      <c r="POP35" s="3"/>
      <c r="POQ35" s="3"/>
      <c r="POR35" s="3"/>
      <c r="POS35" s="3"/>
      <c r="POT35" s="3"/>
      <c r="POU35" s="3"/>
      <c r="POV35" s="3"/>
      <c r="POW35" s="3"/>
      <c r="POX35" s="3"/>
      <c r="POY35" s="3"/>
      <c r="POZ35" s="3"/>
      <c r="PPA35" s="3"/>
      <c r="PPB35" s="3"/>
      <c r="PPC35" s="3"/>
      <c r="PPD35" s="3"/>
      <c r="PPE35" s="3"/>
      <c r="PPF35" s="3"/>
      <c r="PPG35" s="3"/>
      <c r="PPH35" s="3"/>
      <c r="PPI35" s="3"/>
      <c r="PPJ35" s="3"/>
      <c r="PPK35" s="3"/>
      <c r="PPL35" s="3"/>
      <c r="PPM35" s="3"/>
      <c r="PPN35" s="3"/>
      <c r="PPO35" s="3"/>
      <c r="PPP35" s="3"/>
      <c r="PPQ35" s="3"/>
      <c r="PPR35" s="3"/>
      <c r="PPS35" s="3"/>
      <c r="PPT35" s="3"/>
      <c r="PPU35" s="3"/>
      <c r="PPV35" s="3"/>
      <c r="PPW35" s="3"/>
      <c r="PPX35" s="3"/>
      <c r="PPY35" s="3"/>
      <c r="PPZ35" s="3"/>
      <c r="PQA35" s="3"/>
      <c r="PQB35" s="3"/>
      <c r="PQC35" s="3"/>
      <c r="PQD35" s="3"/>
      <c r="PQE35" s="3"/>
      <c r="PQF35" s="3"/>
      <c r="PQG35" s="3"/>
      <c r="PQH35" s="3"/>
      <c r="PQI35" s="3"/>
      <c r="PQJ35" s="3"/>
      <c r="PQK35" s="3"/>
      <c r="PQL35" s="3"/>
      <c r="PQM35" s="3"/>
      <c r="PQN35" s="3"/>
      <c r="PQO35" s="3"/>
      <c r="PQP35" s="3"/>
      <c r="PQQ35" s="3"/>
      <c r="PQR35" s="3"/>
      <c r="PQS35" s="3"/>
      <c r="PQT35" s="3"/>
      <c r="PQU35" s="3"/>
      <c r="PQV35" s="3"/>
      <c r="PQW35" s="3"/>
      <c r="PQX35" s="3"/>
      <c r="PQY35" s="3"/>
      <c r="PQZ35" s="3"/>
      <c r="PRA35" s="3"/>
      <c r="PRB35" s="3"/>
      <c r="PRC35" s="3"/>
      <c r="PRD35" s="3"/>
      <c r="PRE35" s="3"/>
      <c r="PRF35" s="3"/>
      <c r="PRG35" s="3"/>
      <c r="PRH35" s="3"/>
      <c r="PRI35" s="3"/>
      <c r="PRJ35" s="3"/>
      <c r="PRK35" s="3"/>
      <c r="PRL35" s="3"/>
      <c r="PRM35" s="3"/>
      <c r="PRN35" s="3"/>
      <c r="PRO35" s="3"/>
      <c r="PRP35" s="3"/>
      <c r="PRQ35" s="3"/>
      <c r="PRR35" s="3"/>
      <c r="PRS35" s="3"/>
      <c r="PRT35" s="3"/>
      <c r="PRU35" s="3"/>
      <c r="PRV35" s="3"/>
      <c r="PRW35" s="3"/>
      <c r="PRX35" s="3"/>
      <c r="PRY35" s="3"/>
      <c r="PRZ35" s="3"/>
      <c r="PSA35" s="3"/>
      <c r="PSB35" s="3"/>
      <c r="PSC35" s="3"/>
      <c r="PSD35" s="3"/>
      <c r="PSE35" s="3"/>
      <c r="PSF35" s="3"/>
      <c r="PSG35" s="3"/>
      <c r="PSH35" s="3"/>
      <c r="PSI35" s="3"/>
      <c r="PSJ35" s="3"/>
      <c r="PSK35" s="3"/>
      <c r="PSL35" s="3"/>
      <c r="PSM35" s="3"/>
      <c r="PSN35" s="3"/>
      <c r="PSO35" s="3"/>
      <c r="PSP35" s="3"/>
      <c r="PSQ35" s="3"/>
      <c r="PSR35" s="3"/>
      <c r="PSS35" s="3"/>
      <c r="PST35" s="3"/>
      <c r="PSU35" s="3"/>
      <c r="PSV35" s="3"/>
      <c r="PSW35" s="3"/>
      <c r="PSX35" s="3"/>
      <c r="PSY35" s="3"/>
      <c r="PSZ35" s="3"/>
      <c r="PTA35" s="3"/>
      <c r="PTB35" s="3"/>
      <c r="PTC35" s="3"/>
      <c r="PTD35" s="3"/>
      <c r="PTE35" s="3"/>
      <c r="PTF35" s="3"/>
      <c r="PTG35" s="3"/>
      <c r="PTH35" s="3"/>
      <c r="PTI35" s="3"/>
      <c r="PTJ35" s="3"/>
      <c r="PTK35" s="3"/>
      <c r="PTL35" s="3"/>
      <c r="PTM35" s="3"/>
      <c r="PTN35" s="3"/>
      <c r="PTO35" s="3"/>
      <c r="PTP35" s="3"/>
      <c r="PTQ35" s="3"/>
      <c r="PTR35" s="3"/>
      <c r="PTS35" s="3"/>
      <c r="PTT35" s="3"/>
      <c r="PTU35" s="3"/>
      <c r="PTV35" s="3"/>
      <c r="PTW35" s="3"/>
      <c r="PTX35" s="3"/>
      <c r="PTY35" s="3"/>
      <c r="PTZ35" s="3"/>
      <c r="PUA35" s="3"/>
      <c r="PUB35" s="3"/>
      <c r="PUC35" s="3"/>
      <c r="PUD35" s="3"/>
      <c r="PUE35" s="3"/>
      <c r="PUF35" s="3"/>
      <c r="PUG35" s="3"/>
      <c r="PUH35" s="3"/>
      <c r="PUI35" s="3"/>
      <c r="PUJ35" s="3"/>
      <c r="PUK35" s="3"/>
      <c r="PUL35" s="3"/>
      <c r="PUM35" s="3"/>
      <c r="PUN35" s="3"/>
      <c r="PUO35" s="3"/>
      <c r="PUP35" s="3"/>
      <c r="PUQ35" s="3"/>
      <c r="PUR35" s="3"/>
      <c r="PUS35" s="3"/>
      <c r="PUT35" s="3"/>
      <c r="PUU35" s="3"/>
      <c r="PUV35" s="3"/>
      <c r="PUW35" s="3"/>
      <c r="PUX35" s="3"/>
      <c r="PUY35" s="3"/>
      <c r="PUZ35" s="3"/>
      <c r="PVA35" s="3"/>
      <c r="PVB35" s="3"/>
      <c r="PVC35" s="3"/>
      <c r="PVD35" s="3"/>
      <c r="PVE35" s="3"/>
      <c r="PVF35" s="3"/>
      <c r="PVG35" s="3"/>
      <c r="PVH35" s="3"/>
      <c r="PVI35" s="3"/>
      <c r="PVJ35" s="3"/>
      <c r="PVK35" s="3"/>
      <c r="PVL35" s="3"/>
      <c r="PVM35" s="3"/>
      <c r="PVN35" s="3"/>
      <c r="PVO35" s="3"/>
      <c r="PVP35" s="3"/>
      <c r="PVQ35" s="3"/>
      <c r="PVR35" s="3"/>
      <c r="PVS35" s="3"/>
      <c r="PVT35" s="3"/>
      <c r="PVU35" s="3"/>
      <c r="PVV35" s="3"/>
      <c r="PVW35" s="3"/>
      <c r="PVX35" s="3"/>
      <c r="PVY35" s="3"/>
      <c r="PVZ35" s="3"/>
      <c r="PWA35" s="3"/>
      <c r="PWB35" s="3"/>
      <c r="PWC35" s="3"/>
      <c r="PWD35" s="3"/>
      <c r="PWE35" s="3"/>
      <c r="PWF35" s="3"/>
      <c r="PWG35" s="3"/>
      <c r="PWH35" s="3"/>
      <c r="PWI35" s="3"/>
      <c r="PWJ35" s="3"/>
      <c r="PWK35" s="3"/>
      <c r="PWL35" s="3"/>
      <c r="PWM35" s="3"/>
      <c r="PWN35" s="3"/>
      <c r="PWO35" s="3"/>
      <c r="PWP35" s="3"/>
      <c r="PWQ35" s="3"/>
      <c r="PWR35" s="3"/>
      <c r="PWS35" s="3"/>
      <c r="PWT35" s="3"/>
      <c r="PWU35" s="3"/>
      <c r="PWV35" s="3"/>
      <c r="PWW35" s="3"/>
      <c r="PWX35" s="3"/>
      <c r="PWY35" s="3"/>
      <c r="PWZ35" s="3"/>
      <c r="PXA35" s="3"/>
      <c r="PXB35" s="3"/>
      <c r="PXC35" s="3"/>
      <c r="PXD35" s="3"/>
      <c r="PXE35" s="3"/>
      <c r="PXF35" s="3"/>
      <c r="PXG35" s="3"/>
      <c r="PXH35" s="3"/>
      <c r="PXI35" s="3"/>
      <c r="PXJ35" s="3"/>
      <c r="PXK35" s="3"/>
      <c r="PXL35" s="3"/>
      <c r="PXM35" s="3"/>
      <c r="PXN35" s="3"/>
      <c r="PXO35" s="3"/>
      <c r="PXP35" s="3"/>
      <c r="PXQ35" s="3"/>
      <c r="PXR35" s="3"/>
      <c r="PXS35" s="3"/>
      <c r="PXT35" s="3"/>
      <c r="PXU35" s="3"/>
      <c r="PXV35" s="3"/>
      <c r="PXW35" s="3"/>
      <c r="PXX35" s="3"/>
      <c r="PXY35" s="3"/>
      <c r="PXZ35" s="3"/>
      <c r="PYA35" s="3"/>
      <c r="PYB35" s="3"/>
      <c r="PYC35" s="3"/>
      <c r="PYD35" s="3"/>
      <c r="PYE35" s="3"/>
      <c r="PYF35" s="3"/>
      <c r="PYG35" s="3"/>
      <c r="PYH35" s="3"/>
      <c r="PYI35" s="3"/>
      <c r="PYJ35" s="3"/>
      <c r="PYK35" s="3"/>
      <c r="PYL35" s="3"/>
      <c r="PYM35" s="3"/>
      <c r="PYN35" s="3"/>
      <c r="PYO35" s="3"/>
      <c r="PYP35" s="3"/>
      <c r="PYQ35" s="3"/>
      <c r="PYR35" s="3"/>
      <c r="PYS35" s="3"/>
      <c r="PYT35" s="3"/>
      <c r="PYU35" s="3"/>
      <c r="PYV35" s="3"/>
      <c r="PYW35" s="3"/>
      <c r="PYX35" s="3"/>
      <c r="PYY35" s="3"/>
      <c r="PYZ35" s="3"/>
      <c r="PZA35" s="3"/>
      <c r="PZB35" s="3"/>
      <c r="PZC35" s="3"/>
      <c r="PZD35" s="3"/>
      <c r="PZE35" s="3"/>
      <c r="PZF35" s="3"/>
      <c r="PZG35" s="3"/>
      <c r="PZH35" s="3"/>
      <c r="PZI35" s="3"/>
      <c r="PZJ35" s="3"/>
      <c r="PZK35" s="3"/>
      <c r="PZL35" s="3"/>
      <c r="PZM35" s="3"/>
      <c r="PZN35" s="3"/>
      <c r="PZO35" s="3"/>
      <c r="PZP35" s="3"/>
      <c r="PZQ35" s="3"/>
      <c r="PZR35" s="3"/>
      <c r="PZS35" s="3"/>
      <c r="PZT35" s="3"/>
      <c r="PZU35" s="3"/>
      <c r="PZV35" s="3"/>
      <c r="PZW35" s="3"/>
      <c r="PZX35" s="3"/>
      <c r="PZY35" s="3"/>
      <c r="PZZ35" s="3"/>
      <c r="QAA35" s="3"/>
      <c r="QAB35" s="3"/>
      <c r="QAC35" s="3"/>
      <c r="QAD35" s="3"/>
      <c r="QAE35" s="3"/>
      <c r="QAF35" s="3"/>
      <c r="QAG35" s="3"/>
      <c r="QAH35" s="3"/>
      <c r="QAI35" s="3"/>
      <c r="QAJ35" s="3"/>
      <c r="QAK35" s="3"/>
      <c r="QAL35" s="3"/>
      <c r="QAM35" s="3"/>
      <c r="QAN35" s="3"/>
      <c r="QAO35" s="3"/>
      <c r="QAP35" s="3"/>
      <c r="QAQ35" s="3"/>
      <c r="QAR35" s="3"/>
      <c r="QAS35" s="3"/>
      <c r="QAT35" s="3"/>
      <c r="QAU35" s="3"/>
      <c r="QAV35" s="3"/>
      <c r="QAW35" s="3"/>
      <c r="QAX35" s="3"/>
      <c r="QAY35" s="3"/>
      <c r="QAZ35" s="3"/>
      <c r="QBA35" s="3"/>
      <c r="QBB35" s="3"/>
      <c r="QBC35" s="3"/>
      <c r="QBD35" s="3"/>
      <c r="QBE35" s="3"/>
      <c r="QBF35" s="3"/>
      <c r="QBG35" s="3"/>
      <c r="QBH35" s="3"/>
      <c r="QBI35" s="3"/>
      <c r="QBJ35" s="3"/>
      <c r="QBK35" s="3"/>
      <c r="QBL35" s="3"/>
      <c r="QBM35" s="3"/>
      <c r="QBN35" s="3"/>
      <c r="QBO35" s="3"/>
      <c r="QBP35" s="3"/>
      <c r="QBQ35" s="3"/>
      <c r="QBR35" s="3"/>
      <c r="QBS35" s="3"/>
      <c r="QBT35" s="3"/>
      <c r="QBU35" s="3"/>
      <c r="QBV35" s="3"/>
      <c r="QBW35" s="3"/>
      <c r="QBX35" s="3"/>
      <c r="QBY35" s="3"/>
      <c r="QBZ35" s="3"/>
      <c r="QCA35" s="3"/>
      <c r="QCB35" s="3"/>
      <c r="QCC35" s="3"/>
      <c r="QCD35" s="3"/>
      <c r="QCE35" s="3"/>
      <c r="QCF35" s="3"/>
      <c r="QCG35" s="3"/>
      <c r="QCH35" s="3"/>
      <c r="QCI35" s="3"/>
      <c r="QCJ35" s="3"/>
      <c r="QCK35" s="3"/>
      <c r="QCL35" s="3"/>
      <c r="QCM35" s="3"/>
      <c r="QCN35" s="3"/>
      <c r="QCO35" s="3"/>
      <c r="QCP35" s="3"/>
      <c r="QCQ35" s="3"/>
      <c r="QCR35" s="3"/>
      <c r="QCS35" s="3"/>
      <c r="QCT35" s="3"/>
      <c r="QCU35" s="3"/>
      <c r="QCV35" s="3"/>
      <c r="QCW35" s="3"/>
      <c r="QCX35" s="3"/>
      <c r="QCY35" s="3"/>
      <c r="QCZ35" s="3"/>
      <c r="QDA35" s="3"/>
      <c r="QDB35" s="3"/>
      <c r="QDC35" s="3"/>
      <c r="QDD35" s="3"/>
      <c r="QDE35" s="3"/>
      <c r="QDF35" s="3"/>
      <c r="QDG35" s="3"/>
      <c r="QDH35" s="3"/>
      <c r="QDI35" s="3"/>
      <c r="QDJ35" s="3"/>
      <c r="QDK35" s="3"/>
      <c r="QDL35" s="3"/>
      <c r="QDM35" s="3"/>
      <c r="QDN35" s="3"/>
      <c r="QDO35" s="3"/>
      <c r="QDP35" s="3"/>
      <c r="QDQ35" s="3"/>
      <c r="QDR35" s="3"/>
      <c r="QDS35" s="3"/>
      <c r="QDT35" s="3"/>
      <c r="QDU35" s="3"/>
      <c r="QDV35" s="3"/>
      <c r="QDW35" s="3"/>
      <c r="QDX35" s="3"/>
      <c r="QDY35" s="3"/>
      <c r="QDZ35" s="3"/>
      <c r="QEA35" s="3"/>
      <c r="QEB35" s="3"/>
      <c r="QEC35" s="3"/>
      <c r="QED35" s="3"/>
      <c r="QEE35" s="3"/>
      <c r="QEF35" s="3"/>
      <c r="QEG35" s="3"/>
      <c r="QEH35" s="3"/>
      <c r="QEI35" s="3"/>
      <c r="QEJ35" s="3"/>
      <c r="QEK35" s="3"/>
      <c r="QEL35" s="3"/>
      <c r="QEM35" s="3"/>
      <c r="QEN35" s="3"/>
      <c r="QEO35" s="3"/>
      <c r="QEP35" s="3"/>
      <c r="QEQ35" s="3"/>
      <c r="QER35" s="3"/>
      <c r="QES35" s="3"/>
      <c r="QET35" s="3"/>
      <c r="QEU35" s="3"/>
      <c r="QEV35" s="3"/>
      <c r="QEW35" s="3"/>
      <c r="QEX35" s="3"/>
      <c r="QEY35" s="3"/>
      <c r="QEZ35" s="3"/>
      <c r="QFA35" s="3"/>
      <c r="QFB35" s="3"/>
      <c r="QFC35" s="3"/>
      <c r="QFD35" s="3"/>
      <c r="QFE35" s="3"/>
      <c r="QFF35" s="3"/>
      <c r="QFG35" s="3"/>
      <c r="QFH35" s="3"/>
      <c r="QFI35" s="3"/>
      <c r="QFJ35" s="3"/>
      <c r="QFK35" s="3"/>
      <c r="QFL35" s="3"/>
      <c r="QFM35" s="3"/>
      <c r="QFN35" s="3"/>
      <c r="QFO35" s="3"/>
      <c r="QFP35" s="3"/>
      <c r="QFQ35" s="3"/>
      <c r="QFR35" s="3"/>
      <c r="QFS35" s="3"/>
      <c r="QFT35" s="3"/>
      <c r="QFU35" s="3"/>
      <c r="QFV35" s="3"/>
      <c r="QFW35" s="3"/>
      <c r="QFX35" s="3"/>
      <c r="QFY35" s="3"/>
      <c r="QFZ35" s="3"/>
      <c r="QGA35" s="3"/>
      <c r="QGB35" s="3"/>
      <c r="QGC35" s="3"/>
      <c r="QGD35" s="3"/>
      <c r="QGE35" s="3"/>
      <c r="QGF35" s="3"/>
      <c r="QGG35" s="3"/>
      <c r="QGH35" s="3"/>
      <c r="QGI35" s="3"/>
      <c r="QGJ35" s="3"/>
      <c r="QGK35" s="3"/>
      <c r="QGL35" s="3"/>
      <c r="QGM35" s="3"/>
      <c r="QGN35" s="3"/>
      <c r="QGO35" s="3"/>
      <c r="QGP35" s="3"/>
      <c r="QGQ35" s="3"/>
      <c r="QGR35" s="3"/>
      <c r="QGS35" s="3"/>
      <c r="QGT35" s="3"/>
      <c r="QGU35" s="3"/>
      <c r="QGV35" s="3"/>
      <c r="QGW35" s="3"/>
      <c r="QGX35" s="3"/>
      <c r="QGY35" s="3"/>
      <c r="QGZ35" s="3"/>
      <c r="QHA35" s="3"/>
      <c r="QHB35" s="3"/>
      <c r="QHC35" s="3"/>
      <c r="QHD35" s="3"/>
      <c r="QHE35" s="3"/>
      <c r="QHF35" s="3"/>
      <c r="QHG35" s="3"/>
      <c r="QHH35" s="3"/>
      <c r="QHI35" s="3"/>
      <c r="QHJ35" s="3"/>
      <c r="QHK35" s="3"/>
      <c r="QHL35" s="3"/>
      <c r="QHM35" s="3"/>
      <c r="QHN35" s="3"/>
      <c r="QHO35" s="3"/>
      <c r="QHP35" s="3"/>
      <c r="QHQ35" s="3"/>
      <c r="QHR35" s="3"/>
      <c r="QHS35" s="3"/>
      <c r="QHT35" s="3"/>
      <c r="QHU35" s="3"/>
      <c r="QHV35" s="3"/>
      <c r="QHW35" s="3"/>
      <c r="QHX35" s="3"/>
      <c r="QHY35" s="3"/>
      <c r="QHZ35" s="3"/>
      <c r="QIA35" s="3"/>
      <c r="QIB35" s="3"/>
      <c r="QIC35" s="3"/>
      <c r="QID35" s="3"/>
      <c r="QIE35" s="3"/>
      <c r="QIF35" s="3"/>
      <c r="QIG35" s="3"/>
      <c r="QIH35" s="3"/>
      <c r="QII35" s="3"/>
      <c r="QIJ35" s="3"/>
      <c r="QIK35" s="3"/>
      <c r="QIL35" s="3"/>
      <c r="QIM35" s="3"/>
      <c r="QIN35" s="3"/>
      <c r="QIO35" s="3"/>
      <c r="QIP35" s="3"/>
      <c r="QIQ35" s="3"/>
      <c r="QIR35" s="3"/>
      <c r="QIS35" s="3"/>
      <c r="QIT35" s="3"/>
      <c r="QIU35" s="3"/>
      <c r="QIV35" s="3"/>
      <c r="QIW35" s="3"/>
      <c r="QIX35" s="3"/>
      <c r="QIY35" s="3"/>
      <c r="QIZ35" s="3"/>
      <c r="QJA35" s="3"/>
      <c r="QJB35" s="3"/>
      <c r="QJC35" s="3"/>
      <c r="QJD35" s="3"/>
      <c r="QJE35" s="3"/>
      <c r="QJF35" s="3"/>
      <c r="QJG35" s="3"/>
      <c r="QJH35" s="3"/>
      <c r="QJI35" s="3"/>
      <c r="QJJ35" s="3"/>
      <c r="QJK35" s="3"/>
      <c r="QJL35" s="3"/>
      <c r="QJM35" s="3"/>
      <c r="QJN35" s="3"/>
      <c r="QJO35" s="3"/>
      <c r="QJP35" s="3"/>
      <c r="QJQ35" s="3"/>
      <c r="QJR35" s="3"/>
      <c r="QJS35" s="3"/>
      <c r="QJT35" s="3"/>
      <c r="QJU35" s="3"/>
      <c r="QJV35" s="3"/>
      <c r="QJW35" s="3"/>
      <c r="QJX35" s="3"/>
      <c r="QJY35" s="3"/>
      <c r="QJZ35" s="3"/>
      <c r="QKA35" s="3"/>
      <c r="QKB35" s="3"/>
      <c r="QKC35" s="3"/>
      <c r="QKD35" s="3"/>
      <c r="QKE35" s="3"/>
      <c r="QKF35" s="3"/>
      <c r="QKG35" s="3"/>
      <c r="QKH35" s="3"/>
      <c r="QKI35" s="3"/>
      <c r="QKJ35" s="3"/>
      <c r="QKK35" s="3"/>
      <c r="QKL35" s="3"/>
      <c r="QKM35" s="3"/>
      <c r="QKN35" s="3"/>
      <c r="QKO35" s="3"/>
      <c r="QKP35" s="3"/>
      <c r="QKQ35" s="3"/>
      <c r="QKR35" s="3"/>
      <c r="QKS35" s="3"/>
      <c r="QKT35" s="3"/>
      <c r="QKU35" s="3"/>
      <c r="QKV35" s="3"/>
      <c r="QKW35" s="3"/>
      <c r="QKX35" s="3"/>
      <c r="QKY35" s="3"/>
      <c r="QKZ35" s="3"/>
      <c r="QLA35" s="3"/>
      <c r="QLB35" s="3"/>
      <c r="QLC35" s="3"/>
      <c r="QLD35" s="3"/>
      <c r="QLE35" s="3"/>
      <c r="QLF35" s="3"/>
      <c r="QLG35" s="3"/>
      <c r="QLH35" s="3"/>
      <c r="QLI35" s="3"/>
      <c r="QLJ35" s="3"/>
      <c r="QLK35" s="3"/>
      <c r="QLL35" s="3"/>
      <c r="QLM35" s="3"/>
      <c r="QLN35" s="3"/>
      <c r="QLO35" s="3"/>
      <c r="QLP35" s="3"/>
      <c r="QLQ35" s="3"/>
      <c r="QLR35" s="3"/>
      <c r="QLS35" s="3"/>
      <c r="QLT35" s="3"/>
      <c r="QLU35" s="3"/>
      <c r="QLV35" s="3"/>
      <c r="QLW35" s="3"/>
      <c r="QLX35" s="3"/>
      <c r="QLY35" s="3"/>
      <c r="QLZ35" s="3"/>
      <c r="QMA35" s="3"/>
      <c r="QMB35" s="3"/>
      <c r="QMC35" s="3"/>
      <c r="QMD35" s="3"/>
      <c r="QME35" s="3"/>
      <c r="QMF35" s="3"/>
      <c r="QMG35" s="3"/>
      <c r="QMH35" s="3"/>
      <c r="QMI35" s="3"/>
      <c r="QMJ35" s="3"/>
      <c r="QMK35" s="3"/>
      <c r="QML35" s="3"/>
      <c r="QMM35" s="3"/>
      <c r="QMN35" s="3"/>
      <c r="QMO35" s="3"/>
      <c r="QMP35" s="3"/>
      <c r="QMQ35" s="3"/>
      <c r="QMR35" s="3"/>
      <c r="QMS35" s="3"/>
      <c r="QMT35" s="3"/>
      <c r="QMU35" s="3"/>
      <c r="QMV35" s="3"/>
      <c r="QMW35" s="3"/>
      <c r="QMX35" s="3"/>
      <c r="QMY35" s="3"/>
      <c r="QMZ35" s="3"/>
      <c r="QNA35" s="3"/>
      <c r="QNB35" s="3"/>
      <c r="QNC35" s="3"/>
      <c r="QND35" s="3"/>
      <c r="QNE35" s="3"/>
      <c r="QNF35" s="3"/>
      <c r="QNG35" s="3"/>
      <c r="QNH35" s="3"/>
      <c r="QNI35" s="3"/>
      <c r="QNJ35" s="3"/>
      <c r="QNK35" s="3"/>
      <c r="QNL35" s="3"/>
      <c r="QNM35" s="3"/>
      <c r="QNN35" s="3"/>
      <c r="QNO35" s="3"/>
      <c r="QNP35" s="3"/>
      <c r="QNQ35" s="3"/>
      <c r="QNR35" s="3"/>
      <c r="QNS35" s="3"/>
      <c r="QNT35" s="3"/>
      <c r="QNU35" s="3"/>
      <c r="QNV35" s="3"/>
      <c r="QNW35" s="3"/>
      <c r="QNX35" s="3"/>
      <c r="QNY35" s="3"/>
      <c r="QNZ35" s="3"/>
      <c r="QOA35" s="3"/>
      <c r="QOB35" s="3"/>
      <c r="QOC35" s="3"/>
      <c r="QOD35" s="3"/>
      <c r="QOE35" s="3"/>
      <c r="QOF35" s="3"/>
      <c r="QOG35" s="3"/>
      <c r="QOH35" s="3"/>
      <c r="QOI35" s="3"/>
      <c r="QOJ35" s="3"/>
      <c r="QOK35" s="3"/>
      <c r="QOL35" s="3"/>
      <c r="QOM35" s="3"/>
      <c r="QON35" s="3"/>
      <c r="QOO35" s="3"/>
      <c r="QOP35" s="3"/>
      <c r="QOQ35" s="3"/>
      <c r="QOR35" s="3"/>
      <c r="QOS35" s="3"/>
      <c r="QOT35" s="3"/>
      <c r="QOU35" s="3"/>
      <c r="QOV35" s="3"/>
      <c r="QOW35" s="3"/>
      <c r="QOX35" s="3"/>
      <c r="QOY35" s="3"/>
      <c r="QOZ35" s="3"/>
      <c r="QPA35" s="3"/>
      <c r="QPB35" s="3"/>
      <c r="QPC35" s="3"/>
      <c r="QPD35" s="3"/>
      <c r="QPE35" s="3"/>
      <c r="QPF35" s="3"/>
      <c r="QPG35" s="3"/>
      <c r="QPH35" s="3"/>
      <c r="QPI35" s="3"/>
      <c r="QPJ35" s="3"/>
      <c r="QPK35" s="3"/>
      <c r="QPL35" s="3"/>
      <c r="QPM35" s="3"/>
      <c r="QPN35" s="3"/>
      <c r="QPO35" s="3"/>
      <c r="QPP35" s="3"/>
      <c r="QPQ35" s="3"/>
      <c r="QPR35" s="3"/>
      <c r="QPS35" s="3"/>
      <c r="QPT35" s="3"/>
      <c r="QPU35" s="3"/>
      <c r="QPV35" s="3"/>
      <c r="QPW35" s="3"/>
      <c r="QPX35" s="3"/>
      <c r="QPY35" s="3"/>
      <c r="QPZ35" s="3"/>
      <c r="QQA35" s="3"/>
      <c r="QQB35" s="3"/>
      <c r="QQC35" s="3"/>
      <c r="QQD35" s="3"/>
      <c r="QQE35" s="3"/>
      <c r="QQF35" s="3"/>
      <c r="QQG35" s="3"/>
      <c r="QQH35" s="3"/>
      <c r="QQI35" s="3"/>
      <c r="QQJ35" s="3"/>
      <c r="QQK35" s="3"/>
      <c r="QQL35" s="3"/>
      <c r="QQM35" s="3"/>
      <c r="QQN35" s="3"/>
      <c r="QQO35" s="3"/>
      <c r="QQP35" s="3"/>
      <c r="QQQ35" s="3"/>
      <c r="QQR35" s="3"/>
      <c r="QQS35" s="3"/>
      <c r="QQT35" s="3"/>
      <c r="QQU35" s="3"/>
      <c r="QQV35" s="3"/>
      <c r="QQW35" s="3"/>
      <c r="QQX35" s="3"/>
      <c r="QQY35" s="3"/>
      <c r="QQZ35" s="3"/>
      <c r="QRA35" s="3"/>
      <c r="QRB35" s="3"/>
      <c r="QRC35" s="3"/>
      <c r="QRD35" s="3"/>
      <c r="QRE35" s="3"/>
      <c r="QRF35" s="3"/>
      <c r="QRG35" s="3"/>
      <c r="QRH35" s="3"/>
      <c r="QRI35" s="3"/>
      <c r="QRJ35" s="3"/>
      <c r="QRK35" s="3"/>
      <c r="QRL35" s="3"/>
      <c r="QRM35" s="3"/>
      <c r="QRN35" s="3"/>
      <c r="QRO35" s="3"/>
      <c r="QRP35" s="3"/>
      <c r="QRQ35" s="3"/>
      <c r="QRR35" s="3"/>
      <c r="QRS35" s="3"/>
      <c r="QRT35" s="3"/>
      <c r="QRU35" s="3"/>
      <c r="QRV35" s="3"/>
      <c r="QRW35" s="3"/>
      <c r="QRX35" s="3"/>
      <c r="QRY35" s="3"/>
      <c r="QRZ35" s="3"/>
      <c r="QSA35" s="3"/>
      <c r="QSB35" s="3"/>
      <c r="QSC35" s="3"/>
      <c r="QSD35" s="3"/>
      <c r="QSE35" s="3"/>
      <c r="QSF35" s="3"/>
      <c r="QSG35" s="3"/>
      <c r="QSH35" s="3"/>
      <c r="QSI35" s="3"/>
      <c r="QSJ35" s="3"/>
      <c r="QSK35" s="3"/>
      <c r="QSL35" s="3"/>
      <c r="QSM35" s="3"/>
      <c r="QSN35" s="3"/>
      <c r="QSO35" s="3"/>
      <c r="QSP35" s="3"/>
      <c r="QSQ35" s="3"/>
      <c r="QSR35" s="3"/>
      <c r="QSS35" s="3"/>
      <c r="QST35" s="3"/>
      <c r="QSU35" s="3"/>
      <c r="QSV35" s="3"/>
      <c r="QSW35" s="3"/>
      <c r="QSX35" s="3"/>
      <c r="QSY35" s="3"/>
      <c r="QSZ35" s="3"/>
      <c r="QTA35" s="3"/>
      <c r="QTB35" s="3"/>
      <c r="QTC35" s="3"/>
      <c r="QTD35" s="3"/>
      <c r="QTE35" s="3"/>
      <c r="QTF35" s="3"/>
      <c r="QTG35" s="3"/>
      <c r="QTH35" s="3"/>
      <c r="QTI35" s="3"/>
      <c r="QTJ35" s="3"/>
      <c r="QTK35" s="3"/>
      <c r="QTL35" s="3"/>
      <c r="QTM35" s="3"/>
      <c r="QTN35" s="3"/>
      <c r="QTO35" s="3"/>
      <c r="QTP35" s="3"/>
      <c r="QTQ35" s="3"/>
      <c r="QTR35" s="3"/>
      <c r="QTS35" s="3"/>
      <c r="QTT35" s="3"/>
      <c r="QTU35" s="3"/>
      <c r="QTV35" s="3"/>
      <c r="QTW35" s="3"/>
      <c r="QTX35" s="3"/>
      <c r="QTY35" s="3"/>
      <c r="QTZ35" s="3"/>
      <c r="QUA35" s="3"/>
      <c r="QUB35" s="3"/>
      <c r="QUC35" s="3"/>
      <c r="QUD35" s="3"/>
      <c r="QUE35" s="3"/>
      <c r="QUF35" s="3"/>
      <c r="QUG35" s="3"/>
      <c r="QUH35" s="3"/>
      <c r="QUI35" s="3"/>
      <c r="QUJ35" s="3"/>
      <c r="QUK35" s="3"/>
      <c r="QUL35" s="3"/>
      <c r="QUM35" s="3"/>
      <c r="QUN35" s="3"/>
      <c r="QUO35" s="3"/>
      <c r="QUP35" s="3"/>
      <c r="QUQ35" s="3"/>
      <c r="QUR35" s="3"/>
      <c r="QUS35" s="3"/>
      <c r="QUT35" s="3"/>
      <c r="QUU35" s="3"/>
      <c r="QUV35" s="3"/>
      <c r="QUW35" s="3"/>
      <c r="QUX35" s="3"/>
      <c r="QUY35" s="3"/>
      <c r="QUZ35" s="3"/>
      <c r="QVA35" s="3"/>
      <c r="QVB35" s="3"/>
      <c r="QVC35" s="3"/>
      <c r="QVD35" s="3"/>
      <c r="QVE35" s="3"/>
      <c r="QVF35" s="3"/>
      <c r="QVG35" s="3"/>
      <c r="QVH35" s="3"/>
      <c r="QVI35" s="3"/>
      <c r="QVJ35" s="3"/>
      <c r="QVK35" s="3"/>
      <c r="QVL35" s="3"/>
      <c r="QVM35" s="3"/>
      <c r="QVN35" s="3"/>
      <c r="QVO35" s="3"/>
      <c r="QVP35" s="3"/>
      <c r="QVQ35" s="3"/>
      <c r="QVR35" s="3"/>
      <c r="QVS35" s="3"/>
      <c r="QVT35" s="3"/>
      <c r="QVU35" s="3"/>
      <c r="QVV35" s="3"/>
      <c r="QVW35" s="3"/>
      <c r="QVX35" s="3"/>
      <c r="QVY35" s="3"/>
      <c r="QVZ35" s="3"/>
      <c r="QWA35" s="3"/>
      <c r="QWB35" s="3"/>
      <c r="QWC35" s="3"/>
      <c r="QWD35" s="3"/>
      <c r="QWE35" s="3"/>
      <c r="QWF35" s="3"/>
      <c r="QWG35" s="3"/>
      <c r="QWH35" s="3"/>
      <c r="QWI35" s="3"/>
      <c r="QWJ35" s="3"/>
      <c r="QWK35" s="3"/>
      <c r="QWL35" s="3"/>
      <c r="QWM35" s="3"/>
      <c r="QWN35" s="3"/>
      <c r="QWO35" s="3"/>
      <c r="QWP35" s="3"/>
      <c r="QWQ35" s="3"/>
      <c r="QWR35" s="3"/>
      <c r="QWS35" s="3"/>
      <c r="QWT35" s="3"/>
      <c r="QWU35" s="3"/>
      <c r="QWV35" s="3"/>
      <c r="QWW35" s="3"/>
      <c r="QWX35" s="3"/>
      <c r="QWY35" s="3"/>
      <c r="QWZ35" s="3"/>
      <c r="QXA35" s="3"/>
      <c r="QXB35" s="3"/>
      <c r="QXC35" s="3"/>
      <c r="QXD35" s="3"/>
      <c r="QXE35" s="3"/>
      <c r="QXF35" s="3"/>
      <c r="QXG35" s="3"/>
      <c r="QXH35" s="3"/>
      <c r="QXI35" s="3"/>
      <c r="QXJ35" s="3"/>
      <c r="QXK35" s="3"/>
      <c r="QXL35" s="3"/>
      <c r="QXM35" s="3"/>
      <c r="QXN35" s="3"/>
      <c r="QXO35" s="3"/>
      <c r="QXP35" s="3"/>
      <c r="QXQ35" s="3"/>
      <c r="QXR35" s="3"/>
      <c r="QXS35" s="3"/>
      <c r="QXT35" s="3"/>
      <c r="QXU35" s="3"/>
      <c r="QXV35" s="3"/>
      <c r="QXW35" s="3"/>
      <c r="QXX35" s="3"/>
      <c r="QXY35" s="3"/>
      <c r="QXZ35" s="3"/>
      <c r="QYA35" s="3"/>
      <c r="QYB35" s="3"/>
      <c r="QYC35" s="3"/>
      <c r="QYD35" s="3"/>
      <c r="QYE35" s="3"/>
      <c r="QYF35" s="3"/>
      <c r="QYG35" s="3"/>
      <c r="QYH35" s="3"/>
      <c r="QYI35" s="3"/>
      <c r="QYJ35" s="3"/>
      <c r="QYK35" s="3"/>
      <c r="QYL35" s="3"/>
      <c r="QYM35" s="3"/>
      <c r="QYN35" s="3"/>
      <c r="QYO35" s="3"/>
      <c r="QYP35" s="3"/>
      <c r="QYQ35" s="3"/>
      <c r="QYR35" s="3"/>
      <c r="QYS35" s="3"/>
      <c r="QYT35" s="3"/>
      <c r="QYU35" s="3"/>
      <c r="QYV35" s="3"/>
      <c r="QYW35" s="3"/>
      <c r="QYX35" s="3"/>
      <c r="QYY35" s="3"/>
      <c r="QYZ35" s="3"/>
      <c r="QZA35" s="3"/>
      <c r="QZB35" s="3"/>
      <c r="QZC35" s="3"/>
      <c r="QZD35" s="3"/>
      <c r="QZE35" s="3"/>
      <c r="QZF35" s="3"/>
      <c r="QZG35" s="3"/>
      <c r="QZH35" s="3"/>
      <c r="QZI35" s="3"/>
      <c r="QZJ35" s="3"/>
      <c r="QZK35" s="3"/>
      <c r="QZL35" s="3"/>
      <c r="QZM35" s="3"/>
      <c r="QZN35" s="3"/>
      <c r="QZO35" s="3"/>
      <c r="QZP35" s="3"/>
      <c r="QZQ35" s="3"/>
      <c r="QZR35" s="3"/>
      <c r="QZS35" s="3"/>
      <c r="QZT35" s="3"/>
      <c r="QZU35" s="3"/>
      <c r="QZV35" s="3"/>
      <c r="QZW35" s="3"/>
      <c r="QZX35" s="3"/>
      <c r="QZY35" s="3"/>
      <c r="QZZ35" s="3"/>
      <c r="RAA35" s="3"/>
      <c r="RAB35" s="3"/>
      <c r="RAC35" s="3"/>
      <c r="RAD35" s="3"/>
      <c r="RAE35" s="3"/>
      <c r="RAF35" s="3"/>
      <c r="RAG35" s="3"/>
      <c r="RAH35" s="3"/>
      <c r="RAI35" s="3"/>
      <c r="RAJ35" s="3"/>
      <c r="RAK35" s="3"/>
      <c r="RAL35" s="3"/>
      <c r="RAM35" s="3"/>
      <c r="RAN35" s="3"/>
      <c r="RAO35" s="3"/>
      <c r="RAP35" s="3"/>
      <c r="RAQ35" s="3"/>
      <c r="RAR35" s="3"/>
      <c r="RAS35" s="3"/>
      <c r="RAT35" s="3"/>
      <c r="RAU35" s="3"/>
      <c r="RAV35" s="3"/>
      <c r="RAW35" s="3"/>
      <c r="RAX35" s="3"/>
      <c r="RAY35" s="3"/>
      <c r="RAZ35" s="3"/>
      <c r="RBA35" s="3"/>
      <c r="RBB35" s="3"/>
      <c r="RBC35" s="3"/>
      <c r="RBD35" s="3"/>
      <c r="RBE35" s="3"/>
      <c r="RBF35" s="3"/>
      <c r="RBG35" s="3"/>
      <c r="RBH35" s="3"/>
      <c r="RBI35" s="3"/>
      <c r="RBJ35" s="3"/>
      <c r="RBK35" s="3"/>
      <c r="RBL35" s="3"/>
      <c r="RBM35" s="3"/>
      <c r="RBN35" s="3"/>
      <c r="RBO35" s="3"/>
      <c r="RBP35" s="3"/>
      <c r="RBQ35" s="3"/>
      <c r="RBR35" s="3"/>
      <c r="RBS35" s="3"/>
      <c r="RBT35" s="3"/>
      <c r="RBU35" s="3"/>
      <c r="RBV35" s="3"/>
      <c r="RBW35" s="3"/>
      <c r="RBX35" s="3"/>
      <c r="RBY35" s="3"/>
      <c r="RBZ35" s="3"/>
      <c r="RCA35" s="3"/>
      <c r="RCB35" s="3"/>
      <c r="RCC35" s="3"/>
      <c r="RCD35" s="3"/>
      <c r="RCE35" s="3"/>
      <c r="RCF35" s="3"/>
      <c r="RCG35" s="3"/>
      <c r="RCH35" s="3"/>
      <c r="RCI35" s="3"/>
      <c r="RCJ35" s="3"/>
      <c r="RCK35" s="3"/>
      <c r="RCL35" s="3"/>
      <c r="RCM35" s="3"/>
      <c r="RCN35" s="3"/>
      <c r="RCO35" s="3"/>
      <c r="RCP35" s="3"/>
      <c r="RCQ35" s="3"/>
      <c r="RCR35" s="3"/>
      <c r="RCS35" s="3"/>
      <c r="RCT35" s="3"/>
      <c r="RCU35" s="3"/>
      <c r="RCV35" s="3"/>
      <c r="RCW35" s="3"/>
      <c r="RCX35" s="3"/>
      <c r="RCY35" s="3"/>
      <c r="RCZ35" s="3"/>
      <c r="RDA35" s="3"/>
      <c r="RDB35" s="3"/>
      <c r="RDC35" s="3"/>
      <c r="RDD35" s="3"/>
      <c r="RDE35" s="3"/>
      <c r="RDF35" s="3"/>
      <c r="RDG35" s="3"/>
      <c r="RDH35" s="3"/>
      <c r="RDI35" s="3"/>
      <c r="RDJ35" s="3"/>
      <c r="RDK35" s="3"/>
      <c r="RDL35" s="3"/>
      <c r="RDM35" s="3"/>
      <c r="RDN35" s="3"/>
      <c r="RDO35" s="3"/>
      <c r="RDP35" s="3"/>
      <c r="RDQ35" s="3"/>
      <c r="RDR35" s="3"/>
      <c r="RDS35" s="3"/>
      <c r="RDT35" s="3"/>
      <c r="RDU35" s="3"/>
      <c r="RDV35" s="3"/>
      <c r="RDW35" s="3"/>
      <c r="RDX35" s="3"/>
      <c r="RDY35" s="3"/>
      <c r="RDZ35" s="3"/>
      <c r="REA35" s="3"/>
      <c r="REB35" s="3"/>
      <c r="REC35" s="3"/>
      <c r="RED35" s="3"/>
      <c r="REE35" s="3"/>
      <c r="REF35" s="3"/>
      <c r="REG35" s="3"/>
      <c r="REH35" s="3"/>
      <c r="REI35" s="3"/>
      <c r="REJ35" s="3"/>
      <c r="REK35" s="3"/>
      <c r="REL35" s="3"/>
      <c r="REM35" s="3"/>
      <c r="REN35" s="3"/>
      <c r="REO35" s="3"/>
      <c r="REP35" s="3"/>
      <c r="REQ35" s="3"/>
      <c r="RER35" s="3"/>
      <c r="RES35" s="3"/>
      <c r="RET35" s="3"/>
      <c r="REU35" s="3"/>
      <c r="REV35" s="3"/>
      <c r="REW35" s="3"/>
      <c r="REX35" s="3"/>
      <c r="REY35" s="3"/>
      <c r="REZ35" s="3"/>
      <c r="RFA35" s="3"/>
      <c r="RFB35" s="3"/>
      <c r="RFC35" s="3"/>
      <c r="RFD35" s="3"/>
      <c r="RFE35" s="3"/>
      <c r="RFF35" s="3"/>
      <c r="RFG35" s="3"/>
      <c r="RFH35" s="3"/>
      <c r="RFI35" s="3"/>
      <c r="RFJ35" s="3"/>
      <c r="RFK35" s="3"/>
      <c r="RFL35" s="3"/>
      <c r="RFM35" s="3"/>
      <c r="RFN35" s="3"/>
      <c r="RFO35" s="3"/>
      <c r="RFP35" s="3"/>
      <c r="RFQ35" s="3"/>
      <c r="RFR35" s="3"/>
      <c r="RFS35" s="3"/>
      <c r="RFT35" s="3"/>
      <c r="RFU35" s="3"/>
      <c r="RFV35" s="3"/>
      <c r="RFW35" s="3"/>
      <c r="RFX35" s="3"/>
      <c r="RFY35" s="3"/>
      <c r="RFZ35" s="3"/>
      <c r="RGA35" s="3"/>
      <c r="RGB35" s="3"/>
      <c r="RGC35" s="3"/>
      <c r="RGD35" s="3"/>
      <c r="RGE35" s="3"/>
      <c r="RGF35" s="3"/>
      <c r="RGG35" s="3"/>
      <c r="RGH35" s="3"/>
      <c r="RGI35" s="3"/>
      <c r="RGJ35" s="3"/>
      <c r="RGK35" s="3"/>
      <c r="RGL35" s="3"/>
      <c r="RGM35" s="3"/>
      <c r="RGN35" s="3"/>
      <c r="RGO35" s="3"/>
      <c r="RGP35" s="3"/>
      <c r="RGQ35" s="3"/>
      <c r="RGR35" s="3"/>
      <c r="RGS35" s="3"/>
      <c r="RGT35" s="3"/>
      <c r="RGU35" s="3"/>
      <c r="RGV35" s="3"/>
      <c r="RGW35" s="3"/>
      <c r="RGX35" s="3"/>
      <c r="RGY35" s="3"/>
      <c r="RGZ35" s="3"/>
      <c r="RHA35" s="3"/>
      <c r="RHB35" s="3"/>
      <c r="RHC35" s="3"/>
      <c r="RHD35" s="3"/>
      <c r="RHE35" s="3"/>
      <c r="RHF35" s="3"/>
      <c r="RHG35" s="3"/>
      <c r="RHH35" s="3"/>
      <c r="RHI35" s="3"/>
      <c r="RHJ35" s="3"/>
      <c r="RHK35" s="3"/>
      <c r="RHL35" s="3"/>
      <c r="RHM35" s="3"/>
      <c r="RHN35" s="3"/>
      <c r="RHO35" s="3"/>
      <c r="RHP35" s="3"/>
      <c r="RHQ35" s="3"/>
      <c r="RHR35" s="3"/>
      <c r="RHS35" s="3"/>
      <c r="RHT35" s="3"/>
      <c r="RHU35" s="3"/>
      <c r="RHV35" s="3"/>
      <c r="RHW35" s="3"/>
      <c r="RHX35" s="3"/>
      <c r="RHY35" s="3"/>
      <c r="RHZ35" s="3"/>
      <c r="RIA35" s="3"/>
      <c r="RIB35" s="3"/>
      <c r="RIC35" s="3"/>
      <c r="RID35" s="3"/>
      <c r="RIE35" s="3"/>
      <c r="RIF35" s="3"/>
      <c r="RIG35" s="3"/>
      <c r="RIH35" s="3"/>
      <c r="RII35" s="3"/>
      <c r="RIJ35" s="3"/>
      <c r="RIK35" s="3"/>
      <c r="RIL35" s="3"/>
      <c r="RIM35" s="3"/>
      <c r="RIN35" s="3"/>
      <c r="RIO35" s="3"/>
      <c r="RIP35" s="3"/>
      <c r="RIQ35" s="3"/>
      <c r="RIR35" s="3"/>
      <c r="RIS35" s="3"/>
      <c r="RIT35" s="3"/>
      <c r="RIU35" s="3"/>
      <c r="RIV35" s="3"/>
      <c r="RIW35" s="3"/>
      <c r="RIX35" s="3"/>
      <c r="RIY35" s="3"/>
      <c r="RIZ35" s="3"/>
      <c r="RJA35" s="3"/>
      <c r="RJB35" s="3"/>
      <c r="RJC35" s="3"/>
      <c r="RJD35" s="3"/>
      <c r="RJE35" s="3"/>
      <c r="RJF35" s="3"/>
      <c r="RJG35" s="3"/>
      <c r="RJH35" s="3"/>
      <c r="RJI35" s="3"/>
      <c r="RJJ35" s="3"/>
      <c r="RJK35" s="3"/>
      <c r="RJL35" s="3"/>
      <c r="RJM35" s="3"/>
      <c r="RJN35" s="3"/>
      <c r="RJO35" s="3"/>
      <c r="RJP35" s="3"/>
      <c r="RJQ35" s="3"/>
      <c r="RJR35" s="3"/>
      <c r="RJS35" s="3"/>
      <c r="RJT35" s="3"/>
      <c r="RJU35" s="3"/>
      <c r="RJV35" s="3"/>
      <c r="RJW35" s="3"/>
      <c r="RJX35" s="3"/>
      <c r="RJY35" s="3"/>
      <c r="RJZ35" s="3"/>
      <c r="RKA35" s="3"/>
      <c r="RKB35" s="3"/>
      <c r="RKC35" s="3"/>
      <c r="RKD35" s="3"/>
      <c r="RKE35" s="3"/>
      <c r="RKF35" s="3"/>
      <c r="RKG35" s="3"/>
      <c r="RKH35" s="3"/>
      <c r="RKI35" s="3"/>
      <c r="RKJ35" s="3"/>
      <c r="RKK35" s="3"/>
      <c r="RKL35" s="3"/>
      <c r="RKM35" s="3"/>
      <c r="RKN35" s="3"/>
      <c r="RKO35" s="3"/>
      <c r="RKP35" s="3"/>
      <c r="RKQ35" s="3"/>
      <c r="RKR35" s="3"/>
      <c r="RKS35" s="3"/>
      <c r="RKT35" s="3"/>
      <c r="RKU35" s="3"/>
      <c r="RKV35" s="3"/>
      <c r="RKW35" s="3"/>
      <c r="RKX35" s="3"/>
      <c r="RKY35" s="3"/>
      <c r="RKZ35" s="3"/>
      <c r="RLA35" s="3"/>
      <c r="RLB35" s="3"/>
      <c r="RLC35" s="3"/>
      <c r="RLD35" s="3"/>
      <c r="RLE35" s="3"/>
      <c r="RLF35" s="3"/>
      <c r="RLG35" s="3"/>
      <c r="RLH35" s="3"/>
      <c r="RLI35" s="3"/>
      <c r="RLJ35" s="3"/>
      <c r="RLK35" s="3"/>
      <c r="RLL35" s="3"/>
      <c r="RLM35" s="3"/>
      <c r="RLN35" s="3"/>
      <c r="RLO35" s="3"/>
      <c r="RLP35" s="3"/>
      <c r="RLQ35" s="3"/>
      <c r="RLR35" s="3"/>
      <c r="RLS35" s="3"/>
      <c r="RLT35" s="3"/>
      <c r="RLU35" s="3"/>
      <c r="RLV35" s="3"/>
      <c r="RLW35" s="3"/>
      <c r="RLX35" s="3"/>
      <c r="RLY35" s="3"/>
      <c r="RLZ35" s="3"/>
      <c r="RMA35" s="3"/>
      <c r="RMB35" s="3"/>
      <c r="RMC35" s="3"/>
      <c r="RMD35" s="3"/>
      <c r="RME35" s="3"/>
      <c r="RMF35" s="3"/>
      <c r="RMG35" s="3"/>
      <c r="RMH35" s="3"/>
      <c r="RMI35" s="3"/>
      <c r="RMJ35" s="3"/>
      <c r="RMK35" s="3"/>
      <c r="RML35" s="3"/>
      <c r="RMM35" s="3"/>
      <c r="RMN35" s="3"/>
      <c r="RMO35" s="3"/>
      <c r="RMP35" s="3"/>
      <c r="RMQ35" s="3"/>
      <c r="RMR35" s="3"/>
      <c r="RMS35" s="3"/>
      <c r="RMT35" s="3"/>
      <c r="RMU35" s="3"/>
      <c r="RMV35" s="3"/>
      <c r="RMW35" s="3"/>
      <c r="RMX35" s="3"/>
      <c r="RMY35" s="3"/>
      <c r="RMZ35" s="3"/>
      <c r="RNA35" s="3"/>
      <c r="RNB35" s="3"/>
      <c r="RNC35" s="3"/>
      <c r="RND35" s="3"/>
      <c r="RNE35" s="3"/>
      <c r="RNF35" s="3"/>
      <c r="RNG35" s="3"/>
      <c r="RNH35" s="3"/>
      <c r="RNI35" s="3"/>
      <c r="RNJ35" s="3"/>
      <c r="RNK35" s="3"/>
      <c r="RNL35" s="3"/>
      <c r="RNM35" s="3"/>
      <c r="RNN35" s="3"/>
      <c r="RNO35" s="3"/>
      <c r="RNP35" s="3"/>
      <c r="RNQ35" s="3"/>
      <c r="RNR35" s="3"/>
      <c r="RNS35" s="3"/>
      <c r="RNT35" s="3"/>
      <c r="RNU35" s="3"/>
      <c r="RNV35" s="3"/>
      <c r="RNW35" s="3"/>
      <c r="RNX35" s="3"/>
      <c r="RNY35" s="3"/>
      <c r="RNZ35" s="3"/>
      <c r="ROA35" s="3"/>
      <c r="ROB35" s="3"/>
      <c r="ROC35" s="3"/>
      <c r="ROD35" s="3"/>
      <c r="ROE35" s="3"/>
      <c r="ROF35" s="3"/>
      <c r="ROG35" s="3"/>
      <c r="ROH35" s="3"/>
      <c r="ROI35" s="3"/>
      <c r="ROJ35" s="3"/>
      <c r="ROK35" s="3"/>
      <c r="ROL35" s="3"/>
      <c r="ROM35" s="3"/>
      <c r="RON35" s="3"/>
      <c r="ROO35" s="3"/>
      <c r="ROP35" s="3"/>
      <c r="ROQ35" s="3"/>
      <c r="ROR35" s="3"/>
      <c r="ROS35" s="3"/>
      <c r="ROT35" s="3"/>
      <c r="ROU35" s="3"/>
      <c r="ROV35" s="3"/>
      <c r="ROW35" s="3"/>
      <c r="ROX35" s="3"/>
      <c r="ROY35" s="3"/>
      <c r="ROZ35" s="3"/>
      <c r="RPA35" s="3"/>
      <c r="RPB35" s="3"/>
      <c r="RPC35" s="3"/>
      <c r="RPD35" s="3"/>
      <c r="RPE35" s="3"/>
      <c r="RPF35" s="3"/>
      <c r="RPG35" s="3"/>
      <c r="RPH35" s="3"/>
      <c r="RPI35" s="3"/>
      <c r="RPJ35" s="3"/>
      <c r="RPK35" s="3"/>
      <c r="RPL35" s="3"/>
      <c r="RPM35" s="3"/>
      <c r="RPN35" s="3"/>
      <c r="RPO35" s="3"/>
      <c r="RPP35" s="3"/>
      <c r="RPQ35" s="3"/>
      <c r="RPR35" s="3"/>
      <c r="RPS35" s="3"/>
      <c r="RPT35" s="3"/>
      <c r="RPU35" s="3"/>
      <c r="RPV35" s="3"/>
      <c r="RPW35" s="3"/>
      <c r="RPX35" s="3"/>
      <c r="RPY35" s="3"/>
      <c r="RPZ35" s="3"/>
      <c r="RQA35" s="3"/>
      <c r="RQB35" s="3"/>
      <c r="RQC35" s="3"/>
      <c r="RQD35" s="3"/>
      <c r="RQE35" s="3"/>
      <c r="RQF35" s="3"/>
      <c r="RQG35" s="3"/>
      <c r="RQH35" s="3"/>
      <c r="RQI35" s="3"/>
      <c r="RQJ35" s="3"/>
      <c r="RQK35" s="3"/>
      <c r="RQL35" s="3"/>
      <c r="RQM35" s="3"/>
      <c r="RQN35" s="3"/>
      <c r="RQO35" s="3"/>
      <c r="RQP35" s="3"/>
      <c r="RQQ35" s="3"/>
      <c r="RQR35" s="3"/>
      <c r="RQS35" s="3"/>
      <c r="RQT35" s="3"/>
      <c r="RQU35" s="3"/>
      <c r="RQV35" s="3"/>
      <c r="RQW35" s="3"/>
      <c r="RQX35" s="3"/>
      <c r="RQY35" s="3"/>
      <c r="RQZ35" s="3"/>
      <c r="RRA35" s="3"/>
      <c r="RRB35" s="3"/>
      <c r="RRC35" s="3"/>
      <c r="RRD35" s="3"/>
      <c r="RRE35" s="3"/>
      <c r="RRF35" s="3"/>
      <c r="RRG35" s="3"/>
      <c r="RRH35" s="3"/>
      <c r="RRI35" s="3"/>
      <c r="RRJ35" s="3"/>
      <c r="RRK35" s="3"/>
      <c r="RRL35" s="3"/>
      <c r="RRM35" s="3"/>
      <c r="RRN35" s="3"/>
      <c r="RRO35" s="3"/>
      <c r="RRP35" s="3"/>
      <c r="RRQ35" s="3"/>
      <c r="RRR35" s="3"/>
      <c r="RRS35" s="3"/>
      <c r="RRT35" s="3"/>
      <c r="RRU35" s="3"/>
      <c r="RRV35" s="3"/>
      <c r="RRW35" s="3"/>
      <c r="RRX35" s="3"/>
      <c r="RRY35" s="3"/>
      <c r="RRZ35" s="3"/>
      <c r="RSA35" s="3"/>
      <c r="RSB35" s="3"/>
      <c r="RSC35" s="3"/>
      <c r="RSD35" s="3"/>
      <c r="RSE35" s="3"/>
      <c r="RSF35" s="3"/>
      <c r="RSG35" s="3"/>
      <c r="RSH35" s="3"/>
      <c r="RSI35" s="3"/>
      <c r="RSJ35" s="3"/>
      <c r="RSK35" s="3"/>
      <c r="RSL35" s="3"/>
      <c r="RSM35" s="3"/>
      <c r="RSN35" s="3"/>
      <c r="RSO35" s="3"/>
      <c r="RSP35" s="3"/>
      <c r="RSQ35" s="3"/>
      <c r="RSR35" s="3"/>
      <c r="RSS35" s="3"/>
      <c r="RST35" s="3"/>
      <c r="RSU35" s="3"/>
      <c r="RSV35" s="3"/>
      <c r="RSW35" s="3"/>
      <c r="RSX35" s="3"/>
      <c r="RSY35" s="3"/>
      <c r="RSZ35" s="3"/>
      <c r="RTA35" s="3"/>
      <c r="RTB35" s="3"/>
      <c r="RTC35" s="3"/>
      <c r="RTD35" s="3"/>
      <c r="RTE35" s="3"/>
      <c r="RTF35" s="3"/>
      <c r="RTG35" s="3"/>
      <c r="RTH35" s="3"/>
      <c r="RTI35" s="3"/>
      <c r="RTJ35" s="3"/>
      <c r="RTK35" s="3"/>
      <c r="RTL35" s="3"/>
      <c r="RTM35" s="3"/>
      <c r="RTN35" s="3"/>
      <c r="RTO35" s="3"/>
      <c r="RTP35" s="3"/>
      <c r="RTQ35" s="3"/>
      <c r="RTR35" s="3"/>
      <c r="RTS35" s="3"/>
      <c r="RTT35" s="3"/>
      <c r="RTU35" s="3"/>
      <c r="RTV35" s="3"/>
      <c r="RTW35" s="3"/>
      <c r="RTX35" s="3"/>
      <c r="RTY35" s="3"/>
      <c r="RTZ35" s="3"/>
      <c r="RUA35" s="3"/>
      <c r="RUB35" s="3"/>
      <c r="RUC35" s="3"/>
      <c r="RUD35" s="3"/>
      <c r="RUE35" s="3"/>
      <c r="RUF35" s="3"/>
      <c r="RUG35" s="3"/>
      <c r="RUH35" s="3"/>
      <c r="RUI35" s="3"/>
      <c r="RUJ35" s="3"/>
      <c r="RUK35" s="3"/>
      <c r="RUL35" s="3"/>
      <c r="RUM35" s="3"/>
      <c r="RUN35" s="3"/>
      <c r="RUO35" s="3"/>
      <c r="RUP35" s="3"/>
      <c r="RUQ35" s="3"/>
      <c r="RUR35" s="3"/>
      <c r="RUS35" s="3"/>
      <c r="RUT35" s="3"/>
      <c r="RUU35" s="3"/>
      <c r="RUV35" s="3"/>
      <c r="RUW35" s="3"/>
      <c r="RUX35" s="3"/>
      <c r="RUY35" s="3"/>
      <c r="RUZ35" s="3"/>
      <c r="RVA35" s="3"/>
      <c r="RVB35" s="3"/>
      <c r="RVC35" s="3"/>
      <c r="RVD35" s="3"/>
      <c r="RVE35" s="3"/>
      <c r="RVF35" s="3"/>
      <c r="RVG35" s="3"/>
      <c r="RVH35" s="3"/>
      <c r="RVI35" s="3"/>
      <c r="RVJ35" s="3"/>
      <c r="RVK35" s="3"/>
      <c r="RVL35" s="3"/>
      <c r="RVM35" s="3"/>
      <c r="RVN35" s="3"/>
      <c r="RVO35" s="3"/>
      <c r="RVP35" s="3"/>
      <c r="RVQ35" s="3"/>
      <c r="RVR35" s="3"/>
      <c r="RVS35" s="3"/>
      <c r="RVT35" s="3"/>
      <c r="RVU35" s="3"/>
      <c r="RVV35" s="3"/>
      <c r="RVW35" s="3"/>
      <c r="RVX35" s="3"/>
      <c r="RVY35" s="3"/>
      <c r="RVZ35" s="3"/>
      <c r="RWA35" s="3"/>
      <c r="RWB35" s="3"/>
      <c r="RWC35" s="3"/>
      <c r="RWD35" s="3"/>
      <c r="RWE35" s="3"/>
      <c r="RWF35" s="3"/>
      <c r="RWG35" s="3"/>
      <c r="RWH35" s="3"/>
      <c r="RWI35" s="3"/>
      <c r="RWJ35" s="3"/>
      <c r="RWK35" s="3"/>
      <c r="RWL35" s="3"/>
      <c r="RWM35" s="3"/>
      <c r="RWN35" s="3"/>
      <c r="RWO35" s="3"/>
      <c r="RWP35" s="3"/>
      <c r="RWQ35" s="3"/>
      <c r="RWR35" s="3"/>
      <c r="RWS35" s="3"/>
      <c r="RWT35" s="3"/>
      <c r="RWU35" s="3"/>
      <c r="RWV35" s="3"/>
      <c r="RWW35" s="3"/>
      <c r="RWX35" s="3"/>
      <c r="RWY35" s="3"/>
      <c r="RWZ35" s="3"/>
      <c r="RXA35" s="3"/>
      <c r="RXB35" s="3"/>
      <c r="RXC35" s="3"/>
      <c r="RXD35" s="3"/>
      <c r="RXE35" s="3"/>
      <c r="RXF35" s="3"/>
      <c r="RXG35" s="3"/>
      <c r="RXH35" s="3"/>
      <c r="RXI35" s="3"/>
      <c r="RXJ35" s="3"/>
      <c r="RXK35" s="3"/>
      <c r="RXL35" s="3"/>
      <c r="RXM35" s="3"/>
      <c r="RXN35" s="3"/>
      <c r="RXO35" s="3"/>
      <c r="RXP35" s="3"/>
      <c r="RXQ35" s="3"/>
      <c r="RXR35" s="3"/>
      <c r="RXS35" s="3"/>
      <c r="RXT35" s="3"/>
      <c r="RXU35" s="3"/>
      <c r="RXV35" s="3"/>
      <c r="RXW35" s="3"/>
      <c r="RXX35" s="3"/>
      <c r="RXY35" s="3"/>
      <c r="RXZ35" s="3"/>
      <c r="RYA35" s="3"/>
      <c r="RYB35" s="3"/>
      <c r="RYC35" s="3"/>
      <c r="RYD35" s="3"/>
      <c r="RYE35" s="3"/>
      <c r="RYF35" s="3"/>
      <c r="RYG35" s="3"/>
      <c r="RYH35" s="3"/>
      <c r="RYI35" s="3"/>
      <c r="RYJ35" s="3"/>
      <c r="RYK35" s="3"/>
      <c r="RYL35" s="3"/>
      <c r="RYM35" s="3"/>
      <c r="RYN35" s="3"/>
      <c r="RYO35" s="3"/>
      <c r="RYP35" s="3"/>
      <c r="RYQ35" s="3"/>
      <c r="RYR35" s="3"/>
      <c r="RYS35" s="3"/>
      <c r="RYT35" s="3"/>
      <c r="RYU35" s="3"/>
      <c r="RYV35" s="3"/>
      <c r="RYW35" s="3"/>
      <c r="RYX35" s="3"/>
      <c r="RYY35" s="3"/>
      <c r="RYZ35" s="3"/>
      <c r="RZA35" s="3"/>
      <c r="RZB35" s="3"/>
      <c r="RZC35" s="3"/>
      <c r="RZD35" s="3"/>
      <c r="RZE35" s="3"/>
      <c r="RZF35" s="3"/>
      <c r="RZG35" s="3"/>
      <c r="RZH35" s="3"/>
      <c r="RZI35" s="3"/>
      <c r="RZJ35" s="3"/>
      <c r="RZK35" s="3"/>
      <c r="RZL35" s="3"/>
      <c r="RZM35" s="3"/>
      <c r="RZN35" s="3"/>
      <c r="RZO35" s="3"/>
      <c r="RZP35" s="3"/>
      <c r="RZQ35" s="3"/>
      <c r="RZR35" s="3"/>
      <c r="RZS35" s="3"/>
      <c r="RZT35" s="3"/>
      <c r="RZU35" s="3"/>
      <c r="RZV35" s="3"/>
      <c r="RZW35" s="3"/>
      <c r="RZX35" s="3"/>
      <c r="RZY35" s="3"/>
      <c r="RZZ35" s="3"/>
      <c r="SAA35" s="3"/>
      <c r="SAB35" s="3"/>
      <c r="SAC35" s="3"/>
      <c r="SAD35" s="3"/>
      <c r="SAE35" s="3"/>
      <c r="SAF35" s="3"/>
      <c r="SAG35" s="3"/>
      <c r="SAH35" s="3"/>
      <c r="SAI35" s="3"/>
      <c r="SAJ35" s="3"/>
      <c r="SAK35" s="3"/>
      <c r="SAL35" s="3"/>
      <c r="SAM35" s="3"/>
      <c r="SAN35" s="3"/>
      <c r="SAO35" s="3"/>
      <c r="SAP35" s="3"/>
      <c r="SAQ35" s="3"/>
      <c r="SAR35" s="3"/>
      <c r="SAS35" s="3"/>
      <c r="SAT35" s="3"/>
      <c r="SAU35" s="3"/>
      <c r="SAV35" s="3"/>
      <c r="SAW35" s="3"/>
      <c r="SAX35" s="3"/>
      <c r="SAY35" s="3"/>
      <c r="SAZ35" s="3"/>
      <c r="SBA35" s="3"/>
      <c r="SBB35" s="3"/>
      <c r="SBC35" s="3"/>
      <c r="SBD35" s="3"/>
      <c r="SBE35" s="3"/>
      <c r="SBF35" s="3"/>
      <c r="SBG35" s="3"/>
      <c r="SBH35" s="3"/>
      <c r="SBI35" s="3"/>
      <c r="SBJ35" s="3"/>
      <c r="SBK35" s="3"/>
      <c r="SBL35" s="3"/>
      <c r="SBM35" s="3"/>
      <c r="SBN35" s="3"/>
      <c r="SBO35" s="3"/>
      <c r="SBP35" s="3"/>
      <c r="SBQ35" s="3"/>
      <c r="SBR35" s="3"/>
      <c r="SBS35" s="3"/>
      <c r="SBT35" s="3"/>
      <c r="SBU35" s="3"/>
      <c r="SBV35" s="3"/>
      <c r="SBW35" s="3"/>
      <c r="SBX35" s="3"/>
      <c r="SBY35" s="3"/>
      <c r="SBZ35" s="3"/>
      <c r="SCA35" s="3"/>
      <c r="SCB35" s="3"/>
      <c r="SCC35" s="3"/>
      <c r="SCD35" s="3"/>
      <c r="SCE35" s="3"/>
      <c r="SCF35" s="3"/>
      <c r="SCG35" s="3"/>
      <c r="SCH35" s="3"/>
      <c r="SCI35" s="3"/>
      <c r="SCJ35" s="3"/>
      <c r="SCK35" s="3"/>
      <c r="SCL35" s="3"/>
      <c r="SCM35" s="3"/>
      <c r="SCN35" s="3"/>
      <c r="SCO35" s="3"/>
      <c r="SCP35" s="3"/>
      <c r="SCQ35" s="3"/>
      <c r="SCR35" s="3"/>
      <c r="SCS35" s="3"/>
      <c r="SCT35" s="3"/>
      <c r="SCU35" s="3"/>
      <c r="SCV35" s="3"/>
      <c r="SCW35" s="3"/>
      <c r="SCX35" s="3"/>
      <c r="SCY35" s="3"/>
      <c r="SCZ35" s="3"/>
      <c r="SDA35" s="3"/>
      <c r="SDB35" s="3"/>
      <c r="SDC35" s="3"/>
      <c r="SDD35" s="3"/>
      <c r="SDE35" s="3"/>
      <c r="SDF35" s="3"/>
      <c r="SDG35" s="3"/>
      <c r="SDH35" s="3"/>
      <c r="SDI35" s="3"/>
      <c r="SDJ35" s="3"/>
      <c r="SDK35" s="3"/>
      <c r="SDL35" s="3"/>
      <c r="SDM35" s="3"/>
      <c r="SDN35" s="3"/>
      <c r="SDO35" s="3"/>
      <c r="SDP35" s="3"/>
      <c r="SDQ35" s="3"/>
      <c r="SDR35" s="3"/>
      <c r="SDS35" s="3"/>
      <c r="SDT35" s="3"/>
      <c r="SDU35" s="3"/>
      <c r="SDV35" s="3"/>
      <c r="SDW35" s="3"/>
      <c r="SDX35" s="3"/>
      <c r="SDY35" s="3"/>
      <c r="SDZ35" s="3"/>
      <c r="SEA35" s="3"/>
      <c r="SEB35" s="3"/>
      <c r="SEC35" s="3"/>
      <c r="SED35" s="3"/>
      <c r="SEE35" s="3"/>
      <c r="SEF35" s="3"/>
      <c r="SEG35" s="3"/>
      <c r="SEH35" s="3"/>
      <c r="SEI35" s="3"/>
      <c r="SEJ35" s="3"/>
      <c r="SEK35" s="3"/>
      <c r="SEL35" s="3"/>
      <c r="SEM35" s="3"/>
      <c r="SEN35" s="3"/>
      <c r="SEO35" s="3"/>
      <c r="SEP35" s="3"/>
      <c r="SEQ35" s="3"/>
      <c r="SER35" s="3"/>
      <c r="SES35" s="3"/>
      <c r="SET35" s="3"/>
      <c r="SEU35" s="3"/>
      <c r="SEV35" s="3"/>
      <c r="SEW35" s="3"/>
      <c r="SEX35" s="3"/>
      <c r="SEY35" s="3"/>
      <c r="SEZ35" s="3"/>
      <c r="SFA35" s="3"/>
      <c r="SFB35" s="3"/>
      <c r="SFC35" s="3"/>
      <c r="SFD35" s="3"/>
      <c r="SFE35" s="3"/>
      <c r="SFF35" s="3"/>
      <c r="SFG35" s="3"/>
      <c r="SFH35" s="3"/>
      <c r="SFI35" s="3"/>
      <c r="SFJ35" s="3"/>
      <c r="SFK35" s="3"/>
      <c r="SFL35" s="3"/>
      <c r="SFM35" s="3"/>
      <c r="SFN35" s="3"/>
      <c r="SFO35" s="3"/>
      <c r="SFP35" s="3"/>
      <c r="SFQ35" s="3"/>
      <c r="SFR35" s="3"/>
      <c r="SFS35" s="3"/>
      <c r="SFT35" s="3"/>
      <c r="SFU35" s="3"/>
      <c r="SFV35" s="3"/>
      <c r="SFW35" s="3"/>
      <c r="SFX35" s="3"/>
      <c r="SFY35" s="3"/>
      <c r="SFZ35" s="3"/>
      <c r="SGA35" s="3"/>
      <c r="SGB35" s="3"/>
      <c r="SGC35" s="3"/>
      <c r="SGD35" s="3"/>
      <c r="SGE35" s="3"/>
      <c r="SGF35" s="3"/>
      <c r="SGG35" s="3"/>
      <c r="SGH35" s="3"/>
      <c r="SGI35" s="3"/>
      <c r="SGJ35" s="3"/>
      <c r="SGK35" s="3"/>
      <c r="SGL35" s="3"/>
      <c r="SGM35" s="3"/>
      <c r="SGN35" s="3"/>
      <c r="SGO35" s="3"/>
      <c r="SGP35" s="3"/>
      <c r="SGQ35" s="3"/>
      <c r="SGR35" s="3"/>
      <c r="SGS35" s="3"/>
      <c r="SGT35" s="3"/>
      <c r="SGU35" s="3"/>
      <c r="SGV35" s="3"/>
      <c r="SGW35" s="3"/>
      <c r="SGX35" s="3"/>
      <c r="SGY35" s="3"/>
      <c r="SGZ35" s="3"/>
      <c r="SHA35" s="3"/>
      <c r="SHB35" s="3"/>
      <c r="SHC35" s="3"/>
      <c r="SHD35" s="3"/>
      <c r="SHE35" s="3"/>
      <c r="SHF35" s="3"/>
      <c r="SHG35" s="3"/>
      <c r="SHH35" s="3"/>
      <c r="SHI35" s="3"/>
      <c r="SHJ35" s="3"/>
      <c r="SHK35" s="3"/>
      <c r="SHL35" s="3"/>
      <c r="SHM35" s="3"/>
      <c r="SHN35" s="3"/>
      <c r="SHO35" s="3"/>
      <c r="SHP35" s="3"/>
      <c r="SHQ35" s="3"/>
      <c r="SHR35" s="3"/>
      <c r="SHS35" s="3"/>
      <c r="SHT35" s="3"/>
      <c r="SHU35" s="3"/>
      <c r="SHV35" s="3"/>
      <c r="SHW35" s="3"/>
      <c r="SHX35" s="3"/>
      <c r="SHY35" s="3"/>
      <c r="SHZ35" s="3"/>
      <c r="SIA35" s="3"/>
      <c r="SIB35" s="3"/>
      <c r="SIC35" s="3"/>
      <c r="SID35" s="3"/>
      <c r="SIE35" s="3"/>
      <c r="SIF35" s="3"/>
      <c r="SIG35" s="3"/>
      <c r="SIH35" s="3"/>
      <c r="SII35" s="3"/>
      <c r="SIJ35" s="3"/>
      <c r="SIK35" s="3"/>
      <c r="SIL35" s="3"/>
      <c r="SIM35" s="3"/>
      <c r="SIN35" s="3"/>
      <c r="SIO35" s="3"/>
      <c r="SIP35" s="3"/>
      <c r="SIQ35" s="3"/>
      <c r="SIR35" s="3"/>
      <c r="SIS35" s="3"/>
      <c r="SIT35" s="3"/>
      <c r="SIU35" s="3"/>
      <c r="SIV35" s="3"/>
      <c r="SIW35" s="3"/>
      <c r="SIX35" s="3"/>
      <c r="SIY35" s="3"/>
      <c r="SIZ35" s="3"/>
      <c r="SJA35" s="3"/>
      <c r="SJB35" s="3"/>
      <c r="SJC35" s="3"/>
      <c r="SJD35" s="3"/>
      <c r="SJE35" s="3"/>
      <c r="SJF35" s="3"/>
      <c r="SJG35" s="3"/>
      <c r="SJH35" s="3"/>
      <c r="SJI35" s="3"/>
      <c r="SJJ35" s="3"/>
      <c r="SJK35" s="3"/>
      <c r="SJL35" s="3"/>
      <c r="SJM35" s="3"/>
      <c r="SJN35" s="3"/>
      <c r="SJO35" s="3"/>
      <c r="SJP35" s="3"/>
      <c r="SJQ35" s="3"/>
      <c r="SJR35" s="3"/>
      <c r="SJS35" s="3"/>
      <c r="SJT35" s="3"/>
      <c r="SJU35" s="3"/>
      <c r="SJV35" s="3"/>
      <c r="SJW35" s="3"/>
      <c r="SJX35" s="3"/>
      <c r="SJY35" s="3"/>
      <c r="SJZ35" s="3"/>
      <c r="SKA35" s="3"/>
      <c r="SKB35" s="3"/>
      <c r="SKC35" s="3"/>
      <c r="SKD35" s="3"/>
      <c r="SKE35" s="3"/>
      <c r="SKF35" s="3"/>
      <c r="SKG35" s="3"/>
      <c r="SKH35" s="3"/>
      <c r="SKI35" s="3"/>
      <c r="SKJ35" s="3"/>
      <c r="SKK35" s="3"/>
      <c r="SKL35" s="3"/>
      <c r="SKM35" s="3"/>
      <c r="SKN35" s="3"/>
      <c r="SKO35" s="3"/>
      <c r="SKP35" s="3"/>
      <c r="SKQ35" s="3"/>
      <c r="SKR35" s="3"/>
      <c r="SKS35" s="3"/>
      <c r="SKT35" s="3"/>
      <c r="SKU35" s="3"/>
      <c r="SKV35" s="3"/>
      <c r="SKW35" s="3"/>
      <c r="SKX35" s="3"/>
      <c r="SKY35" s="3"/>
      <c r="SKZ35" s="3"/>
      <c r="SLA35" s="3"/>
      <c r="SLB35" s="3"/>
      <c r="SLC35" s="3"/>
      <c r="SLD35" s="3"/>
      <c r="SLE35" s="3"/>
      <c r="SLF35" s="3"/>
      <c r="SLG35" s="3"/>
      <c r="SLH35" s="3"/>
      <c r="SLI35" s="3"/>
      <c r="SLJ35" s="3"/>
      <c r="SLK35" s="3"/>
      <c r="SLL35" s="3"/>
      <c r="SLM35" s="3"/>
      <c r="SLN35" s="3"/>
      <c r="SLO35" s="3"/>
      <c r="SLP35" s="3"/>
      <c r="SLQ35" s="3"/>
      <c r="SLR35" s="3"/>
      <c r="SLS35" s="3"/>
      <c r="SLT35" s="3"/>
      <c r="SLU35" s="3"/>
      <c r="SLV35" s="3"/>
      <c r="SLW35" s="3"/>
      <c r="SLX35" s="3"/>
      <c r="SLY35" s="3"/>
      <c r="SLZ35" s="3"/>
      <c r="SMA35" s="3"/>
      <c r="SMB35" s="3"/>
      <c r="SMC35" s="3"/>
      <c r="SMD35" s="3"/>
      <c r="SME35" s="3"/>
      <c r="SMF35" s="3"/>
      <c r="SMG35" s="3"/>
      <c r="SMH35" s="3"/>
      <c r="SMI35" s="3"/>
      <c r="SMJ35" s="3"/>
      <c r="SMK35" s="3"/>
      <c r="SML35" s="3"/>
      <c r="SMM35" s="3"/>
      <c r="SMN35" s="3"/>
      <c r="SMO35" s="3"/>
      <c r="SMP35" s="3"/>
      <c r="SMQ35" s="3"/>
      <c r="SMR35" s="3"/>
      <c r="SMS35" s="3"/>
      <c r="SMT35" s="3"/>
      <c r="SMU35" s="3"/>
      <c r="SMV35" s="3"/>
      <c r="SMW35" s="3"/>
      <c r="SMX35" s="3"/>
      <c r="SMY35" s="3"/>
      <c r="SMZ35" s="3"/>
      <c r="SNA35" s="3"/>
      <c r="SNB35" s="3"/>
      <c r="SNC35" s="3"/>
      <c r="SND35" s="3"/>
      <c r="SNE35" s="3"/>
      <c r="SNF35" s="3"/>
      <c r="SNG35" s="3"/>
      <c r="SNH35" s="3"/>
      <c r="SNI35" s="3"/>
      <c r="SNJ35" s="3"/>
      <c r="SNK35" s="3"/>
      <c r="SNL35" s="3"/>
      <c r="SNM35" s="3"/>
      <c r="SNN35" s="3"/>
      <c r="SNO35" s="3"/>
      <c r="SNP35" s="3"/>
      <c r="SNQ35" s="3"/>
      <c r="SNR35" s="3"/>
      <c r="SNS35" s="3"/>
      <c r="SNT35" s="3"/>
      <c r="SNU35" s="3"/>
      <c r="SNV35" s="3"/>
      <c r="SNW35" s="3"/>
      <c r="SNX35" s="3"/>
      <c r="SNY35" s="3"/>
      <c r="SNZ35" s="3"/>
      <c r="SOA35" s="3"/>
      <c r="SOB35" s="3"/>
      <c r="SOC35" s="3"/>
      <c r="SOD35" s="3"/>
      <c r="SOE35" s="3"/>
      <c r="SOF35" s="3"/>
      <c r="SOG35" s="3"/>
      <c r="SOH35" s="3"/>
      <c r="SOI35" s="3"/>
      <c r="SOJ35" s="3"/>
      <c r="SOK35" s="3"/>
      <c r="SOL35" s="3"/>
      <c r="SOM35" s="3"/>
      <c r="SON35" s="3"/>
      <c r="SOO35" s="3"/>
      <c r="SOP35" s="3"/>
      <c r="SOQ35" s="3"/>
      <c r="SOR35" s="3"/>
      <c r="SOS35" s="3"/>
      <c r="SOT35" s="3"/>
      <c r="SOU35" s="3"/>
      <c r="SOV35" s="3"/>
      <c r="SOW35" s="3"/>
      <c r="SOX35" s="3"/>
      <c r="SOY35" s="3"/>
      <c r="SOZ35" s="3"/>
      <c r="SPA35" s="3"/>
      <c r="SPB35" s="3"/>
      <c r="SPC35" s="3"/>
      <c r="SPD35" s="3"/>
      <c r="SPE35" s="3"/>
      <c r="SPF35" s="3"/>
      <c r="SPG35" s="3"/>
      <c r="SPH35" s="3"/>
      <c r="SPI35" s="3"/>
      <c r="SPJ35" s="3"/>
      <c r="SPK35" s="3"/>
      <c r="SPL35" s="3"/>
      <c r="SPM35" s="3"/>
      <c r="SPN35" s="3"/>
      <c r="SPO35" s="3"/>
      <c r="SPP35" s="3"/>
      <c r="SPQ35" s="3"/>
      <c r="SPR35" s="3"/>
      <c r="SPS35" s="3"/>
      <c r="SPT35" s="3"/>
      <c r="SPU35" s="3"/>
      <c r="SPV35" s="3"/>
      <c r="SPW35" s="3"/>
      <c r="SPX35" s="3"/>
      <c r="SPY35" s="3"/>
      <c r="SPZ35" s="3"/>
      <c r="SQA35" s="3"/>
      <c r="SQB35" s="3"/>
      <c r="SQC35" s="3"/>
      <c r="SQD35" s="3"/>
      <c r="SQE35" s="3"/>
      <c r="SQF35" s="3"/>
      <c r="SQG35" s="3"/>
      <c r="SQH35" s="3"/>
      <c r="SQI35" s="3"/>
      <c r="SQJ35" s="3"/>
      <c r="SQK35" s="3"/>
      <c r="SQL35" s="3"/>
      <c r="SQM35" s="3"/>
      <c r="SQN35" s="3"/>
      <c r="SQO35" s="3"/>
      <c r="SQP35" s="3"/>
      <c r="SQQ35" s="3"/>
      <c r="SQR35" s="3"/>
      <c r="SQS35" s="3"/>
      <c r="SQT35" s="3"/>
      <c r="SQU35" s="3"/>
      <c r="SQV35" s="3"/>
      <c r="SQW35" s="3"/>
      <c r="SQX35" s="3"/>
      <c r="SQY35" s="3"/>
      <c r="SQZ35" s="3"/>
      <c r="SRA35" s="3"/>
      <c r="SRB35" s="3"/>
      <c r="SRC35" s="3"/>
      <c r="SRD35" s="3"/>
      <c r="SRE35" s="3"/>
      <c r="SRF35" s="3"/>
      <c r="SRG35" s="3"/>
      <c r="SRH35" s="3"/>
      <c r="SRI35" s="3"/>
      <c r="SRJ35" s="3"/>
      <c r="SRK35" s="3"/>
      <c r="SRL35" s="3"/>
      <c r="SRM35" s="3"/>
      <c r="SRN35" s="3"/>
      <c r="SRO35" s="3"/>
      <c r="SRP35" s="3"/>
      <c r="SRQ35" s="3"/>
      <c r="SRR35" s="3"/>
      <c r="SRS35" s="3"/>
      <c r="SRT35" s="3"/>
      <c r="SRU35" s="3"/>
      <c r="SRV35" s="3"/>
      <c r="SRW35" s="3"/>
      <c r="SRX35" s="3"/>
      <c r="SRY35" s="3"/>
      <c r="SRZ35" s="3"/>
      <c r="SSA35" s="3"/>
      <c r="SSB35" s="3"/>
      <c r="SSC35" s="3"/>
      <c r="SSD35" s="3"/>
      <c r="SSE35" s="3"/>
      <c r="SSF35" s="3"/>
      <c r="SSG35" s="3"/>
      <c r="SSH35" s="3"/>
      <c r="SSI35" s="3"/>
      <c r="SSJ35" s="3"/>
      <c r="SSK35" s="3"/>
      <c r="SSL35" s="3"/>
      <c r="SSM35" s="3"/>
      <c r="SSN35" s="3"/>
      <c r="SSO35" s="3"/>
      <c r="SSP35" s="3"/>
      <c r="SSQ35" s="3"/>
      <c r="SSR35" s="3"/>
      <c r="SSS35" s="3"/>
      <c r="SST35" s="3"/>
      <c r="SSU35" s="3"/>
      <c r="SSV35" s="3"/>
      <c r="SSW35" s="3"/>
      <c r="SSX35" s="3"/>
      <c r="SSY35" s="3"/>
      <c r="SSZ35" s="3"/>
      <c r="STA35" s="3"/>
      <c r="STB35" s="3"/>
      <c r="STC35" s="3"/>
      <c r="STD35" s="3"/>
      <c r="STE35" s="3"/>
      <c r="STF35" s="3"/>
      <c r="STG35" s="3"/>
      <c r="STH35" s="3"/>
      <c r="STI35" s="3"/>
      <c r="STJ35" s="3"/>
      <c r="STK35" s="3"/>
      <c r="STL35" s="3"/>
      <c r="STM35" s="3"/>
      <c r="STN35" s="3"/>
      <c r="STO35" s="3"/>
      <c r="STP35" s="3"/>
      <c r="STQ35" s="3"/>
      <c r="STR35" s="3"/>
      <c r="STS35" s="3"/>
      <c r="STT35" s="3"/>
      <c r="STU35" s="3"/>
      <c r="STV35" s="3"/>
      <c r="STW35" s="3"/>
      <c r="STX35" s="3"/>
      <c r="STY35" s="3"/>
      <c r="STZ35" s="3"/>
      <c r="SUA35" s="3"/>
      <c r="SUB35" s="3"/>
      <c r="SUC35" s="3"/>
      <c r="SUD35" s="3"/>
      <c r="SUE35" s="3"/>
      <c r="SUF35" s="3"/>
      <c r="SUG35" s="3"/>
      <c r="SUH35" s="3"/>
      <c r="SUI35" s="3"/>
      <c r="SUJ35" s="3"/>
      <c r="SUK35" s="3"/>
      <c r="SUL35" s="3"/>
      <c r="SUM35" s="3"/>
      <c r="SUN35" s="3"/>
      <c r="SUO35" s="3"/>
      <c r="SUP35" s="3"/>
      <c r="SUQ35" s="3"/>
      <c r="SUR35" s="3"/>
      <c r="SUS35" s="3"/>
      <c r="SUT35" s="3"/>
      <c r="SUU35" s="3"/>
      <c r="SUV35" s="3"/>
      <c r="SUW35" s="3"/>
      <c r="SUX35" s="3"/>
      <c r="SUY35" s="3"/>
      <c r="SUZ35" s="3"/>
      <c r="SVA35" s="3"/>
      <c r="SVB35" s="3"/>
      <c r="SVC35" s="3"/>
      <c r="SVD35" s="3"/>
      <c r="SVE35" s="3"/>
      <c r="SVF35" s="3"/>
      <c r="SVG35" s="3"/>
      <c r="SVH35" s="3"/>
      <c r="SVI35" s="3"/>
      <c r="SVJ35" s="3"/>
      <c r="SVK35" s="3"/>
      <c r="SVL35" s="3"/>
      <c r="SVM35" s="3"/>
      <c r="SVN35" s="3"/>
      <c r="SVO35" s="3"/>
      <c r="SVP35" s="3"/>
      <c r="SVQ35" s="3"/>
      <c r="SVR35" s="3"/>
      <c r="SVS35" s="3"/>
      <c r="SVT35" s="3"/>
      <c r="SVU35" s="3"/>
      <c r="SVV35" s="3"/>
      <c r="SVW35" s="3"/>
      <c r="SVX35" s="3"/>
      <c r="SVY35" s="3"/>
      <c r="SVZ35" s="3"/>
      <c r="SWA35" s="3"/>
      <c r="SWB35" s="3"/>
      <c r="SWC35" s="3"/>
      <c r="SWD35" s="3"/>
      <c r="SWE35" s="3"/>
      <c r="SWF35" s="3"/>
      <c r="SWG35" s="3"/>
      <c r="SWH35" s="3"/>
      <c r="SWI35" s="3"/>
      <c r="SWJ35" s="3"/>
      <c r="SWK35" s="3"/>
      <c r="SWL35" s="3"/>
      <c r="SWM35" s="3"/>
      <c r="SWN35" s="3"/>
      <c r="SWO35" s="3"/>
      <c r="SWP35" s="3"/>
      <c r="SWQ35" s="3"/>
      <c r="SWR35" s="3"/>
      <c r="SWS35" s="3"/>
      <c r="SWT35" s="3"/>
      <c r="SWU35" s="3"/>
      <c r="SWV35" s="3"/>
      <c r="SWW35" s="3"/>
      <c r="SWX35" s="3"/>
      <c r="SWY35" s="3"/>
      <c r="SWZ35" s="3"/>
      <c r="SXA35" s="3"/>
      <c r="SXB35" s="3"/>
      <c r="SXC35" s="3"/>
      <c r="SXD35" s="3"/>
      <c r="SXE35" s="3"/>
      <c r="SXF35" s="3"/>
      <c r="SXG35" s="3"/>
      <c r="SXH35" s="3"/>
      <c r="SXI35" s="3"/>
      <c r="SXJ35" s="3"/>
      <c r="SXK35" s="3"/>
      <c r="SXL35" s="3"/>
      <c r="SXM35" s="3"/>
      <c r="SXN35" s="3"/>
      <c r="SXO35" s="3"/>
      <c r="SXP35" s="3"/>
      <c r="SXQ35" s="3"/>
      <c r="SXR35" s="3"/>
      <c r="SXS35" s="3"/>
      <c r="SXT35" s="3"/>
      <c r="SXU35" s="3"/>
      <c r="SXV35" s="3"/>
      <c r="SXW35" s="3"/>
      <c r="SXX35" s="3"/>
      <c r="SXY35" s="3"/>
      <c r="SXZ35" s="3"/>
      <c r="SYA35" s="3"/>
      <c r="SYB35" s="3"/>
      <c r="SYC35" s="3"/>
      <c r="SYD35" s="3"/>
      <c r="SYE35" s="3"/>
      <c r="SYF35" s="3"/>
      <c r="SYG35" s="3"/>
      <c r="SYH35" s="3"/>
      <c r="SYI35" s="3"/>
      <c r="SYJ35" s="3"/>
      <c r="SYK35" s="3"/>
      <c r="SYL35" s="3"/>
      <c r="SYM35" s="3"/>
      <c r="SYN35" s="3"/>
      <c r="SYO35" s="3"/>
      <c r="SYP35" s="3"/>
      <c r="SYQ35" s="3"/>
      <c r="SYR35" s="3"/>
      <c r="SYS35" s="3"/>
      <c r="SYT35" s="3"/>
      <c r="SYU35" s="3"/>
      <c r="SYV35" s="3"/>
      <c r="SYW35" s="3"/>
      <c r="SYX35" s="3"/>
      <c r="SYY35" s="3"/>
      <c r="SYZ35" s="3"/>
      <c r="SZA35" s="3"/>
      <c r="SZB35" s="3"/>
      <c r="SZC35" s="3"/>
      <c r="SZD35" s="3"/>
      <c r="SZE35" s="3"/>
      <c r="SZF35" s="3"/>
      <c r="SZG35" s="3"/>
      <c r="SZH35" s="3"/>
      <c r="SZI35" s="3"/>
      <c r="SZJ35" s="3"/>
      <c r="SZK35" s="3"/>
      <c r="SZL35" s="3"/>
      <c r="SZM35" s="3"/>
      <c r="SZN35" s="3"/>
      <c r="SZO35" s="3"/>
      <c r="SZP35" s="3"/>
      <c r="SZQ35" s="3"/>
      <c r="SZR35" s="3"/>
      <c r="SZS35" s="3"/>
      <c r="SZT35" s="3"/>
      <c r="SZU35" s="3"/>
      <c r="SZV35" s="3"/>
      <c r="SZW35" s="3"/>
      <c r="SZX35" s="3"/>
      <c r="SZY35" s="3"/>
      <c r="SZZ35" s="3"/>
      <c r="TAA35" s="3"/>
      <c r="TAB35" s="3"/>
      <c r="TAC35" s="3"/>
      <c r="TAD35" s="3"/>
      <c r="TAE35" s="3"/>
      <c r="TAF35" s="3"/>
      <c r="TAG35" s="3"/>
      <c r="TAH35" s="3"/>
      <c r="TAI35" s="3"/>
      <c r="TAJ35" s="3"/>
      <c r="TAK35" s="3"/>
      <c r="TAL35" s="3"/>
      <c r="TAM35" s="3"/>
      <c r="TAN35" s="3"/>
      <c r="TAO35" s="3"/>
      <c r="TAP35" s="3"/>
      <c r="TAQ35" s="3"/>
      <c r="TAR35" s="3"/>
      <c r="TAS35" s="3"/>
      <c r="TAT35" s="3"/>
      <c r="TAU35" s="3"/>
      <c r="TAV35" s="3"/>
      <c r="TAW35" s="3"/>
      <c r="TAX35" s="3"/>
      <c r="TAY35" s="3"/>
      <c r="TAZ35" s="3"/>
      <c r="TBA35" s="3"/>
      <c r="TBB35" s="3"/>
      <c r="TBC35" s="3"/>
      <c r="TBD35" s="3"/>
      <c r="TBE35" s="3"/>
      <c r="TBF35" s="3"/>
      <c r="TBG35" s="3"/>
      <c r="TBH35" s="3"/>
      <c r="TBI35" s="3"/>
      <c r="TBJ35" s="3"/>
      <c r="TBK35" s="3"/>
      <c r="TBL35" s="3"/>
      <c r="TBM35" s="3"/>
      <c r="TBN35" s="3"/>
      <c r="TBO35" s="3"/>
      <c r="TBP35" s="3"/>
      <c r="TBQ35" s="3"/>
      <c r="TBR35" s="3"/>
      <c r="TBS35" s="3"/>
      <c r="TBT35" s="3"/>
      <c r="TBU35" s="3"/>
      <c r="TBV35" s="3"/>
      <c r="TBW35" s="3"/>
      <c r="TBX35" s="3"/>
      <c r="TBY35" s="3"/>
      <c r="TBZ35" s="3"/>
      <c r="TCA35" s="3"/>
      <c r="TCB35" s="3"/>
      <c r="TCC35" s="3"/>
      <c r="TCD35" s="3"/>
      <c r="TCE35" s="3"/>
      <c r="TCF35" s="3"/>
      <c r="TCG35" s="3"/>
      <c r="TCH35" s="3"/>
      <c r="TCI35" s="3"/>
      <c r="TCJ35" s="3"/>
      <c r="TCK35" s="3"/>
      <c r="TCL35" s="3"/>
      <c r="TCM35" s="3"/>
      <c r="TCN35" s="3"/>
      <c r="TCO35" s="3"/>
      <c r="TCP35" s="3"/>
      <c r="TCQ35" s="3"/>
      <c r="TCR35" s="3"/>
      <c r="TCS35" s="3"/>
      <c r="TCT35" s="3"/>
      <c r="TCU35" s="3"/>
      <c r="TCV35" s="3"/>
      <c r="TCW35" s="3"/>
      <c r="TCX35" s="3"/>
      <c r="TCY35" s="3"/>
      <c r="TCZ35" s="3"/>
      <c r="TDA35" s="3"/>
      <c r="TDB35" s="3"/>
      <c r="TDC35" s="3"/>
      <c r="TDD35" s="3"/>
      <c r="TDE35" s="3"/>
      <c r="TDF35" s="3"/>
      <c r="TDG35" s="3"/>
      <c r="TDH35" s="3"/>
      <c r="TDI35" s="3"/>
      <c r="TDJ35" s="3"/>
      <c r="TDK35" s="3"/>
      <c r="TDL35" s="3"/>
      <c r="TDM35" s="3"/>
      <c r="TDN35" s="3"/>
      <c r="TDO35" s="3"/>
      <c r="TDP35" s="3"/>
      <c r="TDQ35" s="3"/>
      <c r="TDR35" s="3"/>
      <c r="TDS35" s="3"/>
      <c r="TDT35" s="3"/>
      <c r="TDU35" s="3"/>
      <c r="TDV35" s="3"/>
      <c r="TDW35" s="3"/>
      <c r="TDX35" s="3"/>
      <c r="TDY35" s="3"/>
      <c r="TDZ35" s="3"/>
      <c r="TEA35" s="3"/>
      <c r="TEB35" s="3"/>
      <c r="TEC35" s="3"/>
      <c r="TED35" s="3"/>
      <c r="TEE35" s="3"/>
      <c r="TEF35" s="3"/>
      <c r="TEG35" s="3"/>
      <c r="TEH35" s="3"/>
      <c r="TEI35" s="3"/>
      <c r="TEJ35" s="3"/>
      <c r="TEK35" s="3"/>
      <c r="TEL35" s="3"/>
      <c r="TEM35" s="3"/>
      <c r="TEN35" s="3"/>
      <c r="TEO35" s="3"/>
      <c r="TEP35" s="3"/>
      <c r="TEQ35" s="3"/>
      <c r="TER35" s="3"/>
      <c r="TES35" s="3"/>
      <c r="TET35" s="3"/>
      <c r="TEU35" s="3"/>
      <c r="TEV35" s="3"/>
      <c r="TEW35" s="3"/>
      <c r="TEX35" s="3"/>
      <c r="TEY35" s="3"/>
      <c r="TEZ35" s="3"/>
      <c r="TFA35" s="3"/>
      <c r="TFB35" s="3"/>
      <c r="TFC35" s="3"/>
      <c r="TFD35" s="3"/>
      <c r="TFE35" s="3"/>
      <c r="TFF35" s="3"/>
      <c r="TFG35" s="3"/>
      <c r="TFH35" s="3"/>
      <c r="TFI35" s="3"/>
      <c r="TFJ35" s="3"/>
      <c r="TFK35" s="3"/>
      <c r="TFL35" s="3"/>
      <c r="TFM35" s="3"/>
      <c r="TFN35" s="3"/>
      <c r="TFO35" s="3"/>
      <c r="TFP35" s="3"/>
      <c r="TFQ35" s="3"/>
      <c r="TFR35" s="3"/>
      <c r="TFS35" s="3"/>
      <c r="TFT35" s="3"/>
      <c r="TFU35" s="3"/>
      <c r="TFV35" s="3"/>
      <c r="TFW35" s="3"/>
      <c r="TFX35" s="3"/>
      <c r="TFY35" s="3"/>
      <c r="TFZ35" s="3"/>
      <c r="TGA35" s="3"/>
      <c r="TGB35" s="3"/>
      <c r="TGC35" s="3"/>
      <c r="TGD35" s="3"/>
      <c r="TGE35" s="3"/>
      <c r="TGF35" s="3"/>
      <c r="TGG35" s="3"/>
      <c r="TGH35" s="3"/>
      <c r="TGI35" s="3"/>
      <c r="TGJ35" s="3"/>
      <c r="TGK35" s="3"/>
      <c r="TGL35" s="3"/>
      <c r="TGM35" s="3"/>
      <c r="TGN35" s="3"/>
      <c r="TGO35" s="3"/>
      <c r="TGP35" s="3"/>
      <c r="TGQ35" s="3"/>
      <c r="TGR35" s="3"/>
      <c r="TGS35" s="3"/>
      <c r="TGT35" s="3"/>
      <c r="TGU35" s="3"/>
      <c r="TGV35" s="3"/>
      <c r="TGW35" s="3"/>
      <c r="TGX35" s="3"/>
      <c r="TGY35" s="3"/>
      <c r="TGZ35" s="3"/>
      <c r="THA35" s="3"/>
      <c r="THB35" s="3"/>
      <c r="THC35" s="3"/>
      <c r="THD35" s="3"/>
      <c r="THE35" s="3"/>
      <c r="THF35" s="3"/>
      <c r="THG35" s="3"/>
      <c r="THH35" s="3"/>
      <c r="THI35" s="3"/>
      <c r="THJ35" s="3"/>
      <c r="THK35" s="3"/>
      <c r="THL35" s="3"/>
      <c r="THM35" s="3"/>
      <c r="THN35" s="3"/>
      <c r="THO35" s="3"/>
      <c r="THP35" s="3"/>
      <c r="THQ35" s="3"/>
      <c r="THR35" s="3"/>
      <c r="THS35" s="3"/>
      <c r="THT35" s="3"/>
      <c r="THU35" s="3"/>
      <c r="THV35" s="3"/>
      <c r="THW35" s="3"/>
      <c r="THX35" s="3"/>
      <c r="THY35" s="3"/>
      <c r="THZ35" s="3"/>
      <c r="TIA35" s="3"/>
      <c r="TIB35" s="3"/>
      <c r="TIC35" s="3"/>
      <c r="TID35" s="3"/>
      <c r="TIE35" s="3"/>
      <c r="TIF35" s="3"/>
      <c r="TIG35" s="3"/>
      <c r="TIH35" s="3"/>
      <c r="TII35" s="3"/>
      <c r="TIJ35" s="3"/>
      <c r="TIK35" s="3"/>
      <c r="TIL35" s="3"/>
      <c r="TIM35" s="3"/>
      <c r="TIN35" s="3"/>
      <c r="TIO35" s="3"/>
      <c r="TIP35" s="3"/>
      <c r="TIQ35" s="3"/>
      <c r="TIR35" s="3"/>
      <c r="TIS35" s="3"/>
      <c r="TIT35" s="3"/>
      <c r="TIU35" s="3"/>
      <c r="TIV35" s="3"/>
      <c r="TIW35" s="3"/>
      <c r="TIX35" s="3"/>
      <c r="TIY35" s="3"/>
      <c r="TIZ35" s="3"/>
      <c r="TJA35" s="3"/>
      <c r="TJB35" s="3"/>
      <c r="TJC35" s="3"/>
      <c r="TJD35" s="3"/>
      <c r="TJE35" s="3"/>
      <c r="TJF35" s="3"/>
      <c r="TJG35" s="3"/>
      <c r="TJH35" s="3"/>
      <c r="TJI35" s="3"/>
      <c r="TJJ35" s="3"/>
      <c r="TJK35" s="3"/>
      <c r="TJL35" s="3"/>
      <c r="TJM35" s="3"/>
      <c r="TJN35" s="3"/>
      <c r="TJO35" s="3"/>
      <c r="TJP35" s="3"/>
      <c r="TJQ35" s="3"/>
      <c r="TJR35" s="3"/>
      <c r="TJS35" s="3"/>
      <c r="TJT35" s="3"/>
      <c r="TJU35" s="3"/>
      <c r="TJV35" s="3"/>
      <c r="TJW35" s="3"/>
      <c r="TJX35" s="3"/>
      <c r="TJY35" s="3"/>
      <c r="TJZ35" s="3"/>
      <c r="TKA35" s="3"/>
      <c r="TKB35" s="3"/>
      <c r="TKC35" s="3"/>
      <c r="TKD35" s="3"/>
      <c r="TKE35" s="3"/>
      <c r="TKF35" s="3"/>
      <c r="TKG35" s="3"/>
      <c r="TKH35" s="3"/>
      <c r="TKI35" s="3"/>
      <c r="TKJ35" s="3"/>
      <c r="TKK35" s="3"/>
      <c r="TKL35" s="3"/>
      <c r="TKM35" s="3"/>
      <c r="TKN35" s="3"/>
      <c r="TKO35" s="3"/>
      <c r="TKP35" s="3"/>
      <c r="TKQ35" s="3"/>
      <c r="TKR35" s="3"/>
      <c r="TKS35" s="3"/>
      <c r="TKT35" s="3"/>
      <c r="TKU35" s="3"/>
      <c r="TKV35" s="3"/>
      <c r="TKW35" s="3"/>
      <c r="TKX35" s="3"/>
      <c r="TKY35" s="3"/>
      <c r="TKZ35" s="3"/>
      <c r="TLA35" s="3"/>
      <c r="TLB35" s="3"/>
      <c r="TLC35" s="3"/>
      <c r="TLD35" s="3"/>
      <c r="TLE35" s="3"/>
      <c r="TLF35" s="3"/>
      <c r="TLG35" s="3"/>
      <c r="TLH35" s="3"/>
      <c r="TLI35" s="3"/>
      <c r="TLJ35" s="3"/>
      <c r="TLK35" s="3"/>
      <c r="TLL35" s="3"/>
      <c r="TLM35" s="3"/>
      <c r="TLN35" s="3"/>
      <c r="TLO35" s="3"/>
      <c r="TLP35" s="3"/>
      <c r="TLQ35" s="3"/>
      <c r="TLR35" s="3"/>
      <c r="TLS35" s="3"/>
      <c r="TLT35" s="3"/>
      <c r="TLU35" s="3"/>
      <c r="TLV35" s="3"/>
      <c r="TLW35" s="3"/>
      <c r="TLX35" s="3"/>
      <c r="TLY35" s="3"/>
      <c r="TLZ35" s="3"/>
      <c r="TMA35" s="3"/>
      <c r="TMB35" s="3"/>
      <c r="TMC35" s="3"/>
      <c r="TMD35" s="3"/>
      <c r="TME35" s="3"/>
      <c r="TMF35" s="3"/>
      <c r="TMG35" s="3"/>
      <c r="TMH35" s="3"/>
      <c r="TMI35" s="3"/>
      <c r="TMJ35" s="3"/>
      <c r="TMK35" s="3"/>
      <c r="TML35" s="3"/>
      <c r="TMM35" s="3"/>
      <c r="TMN35" s="3"/>
      <c r="TMO35" s="3"/>
      <c r="TMP35" s="3"/>
      <c r="TMQ35" s="3"/>
      <c r="TMR35" s="3"/>
      <c r="TMS35" s="3"/>
      <c r="TMT35" s="3"/>
      <c r="TMU35" s="3"/>
      <c r="TMV35" s="3"/>
      <c r="TMW35" s="3"/>
      <c r="TMX35" s="3"/>
      <c r="TMY35" s="3"/>
      <c r="TMZ35" s="3"/>
      <c r="TNA35" s="3"/>
      <c r="TNB35" s="3"/>
      <c r="TNC35" s="3"/>
      <c r="TND35" s="3"/>
      <c r="TNE35" s="3"/>
      <c r="TNF35" s="3"/>
      <c r="TNG35" s="3"/>
      <c r="TNH35" s="3"/>
      <c r="TNI35" s="3"/>
      <c r="TNJ35" s="3"/>
      <c r="TNK35" s="3"/>
      <c r="TNL35" s="3"/>
      <c r="TNM35" s="3"/>
      <c r="TNN35" s="3"/>
      <c r="TNO35" s="3"/>
      <c r="TNP35" s="3"/>
      <c r="TNQ35" s="3"/>
      <c r="TNR35" s="3"/>
      <c r="TNS35" s="3"/>
      <c r="TNT35" s="3"/>
      <c r="TNU35" s="3"/>
      <c r="TNV35" s="3"/>
      <c r="TNW35" s="3"/>
      <c r="TNX35" s="3"/>
      <c r="TNY35" s="3"/>
      <c r="TNZ35" s="3"/>
      <c r="TOA35" s="3"/>
      <c r="TOB35" s="3"/>
      <c r="TOC35" s="3"/>
      <c r="TOD35" s="3"/>
      <c r="TOE35" s="3"/>
      <c r="TOF35" s="3"/>
      <c r="TOG35" s="3"/>
      <c r="TOH35" s="3"/>
      <c r="TOI35" s="3"/>
      <c r="TOJ35" s="3"/>
      <c r="TOK35" s="3"/>
      <c r="TOL35" s="3"/>
      <c r="TOM35" s="3"/>
      <c r="TON35" s="3"/>
      <c r="TOO35" s="3"/>
      <c r="TOP35" s="3"/>
      <c r="TOQ35" s="3"/>
      <c r="TOR35" s="3"/>
      <c r="TOS35" s="3"/>
      <c r="TOT35" s="3"/>
      <c r="TOU35" s="3"/>
      <c r="TOV35" s="3"/>
      <c r="TOW35" s="3"/>
      <c r="TOX35" s="3"/>
      <c r="TOY35" s="3"/>
      <c r="TOZ35" s="3"/>
      <c r="TPA35" s="3"/>
      <c r="TPB35" s="3"/>
      <c r="TPC35" s="3"/>
      <c r="TPD35" s="3"/>
      <c r="TPE35" s="3"/>
      <c r="TPF35" s="3"/>
      <c r="TPG35" s="3"/>
      <c r="TPH35" s="3"/>
      <c r="TPI35" s="3"/>
      <c r="TPJ35" s="3"/>
      <c r="TPK35" s="3"/>
      <c r="TPL35" s="3"/>
      <c r="TPM35" s="3"/>
      <c r="TPN35" s="3"/>
      <c r="TPO35" s="3"/>
      <c r="TPP35" s="3"/>
      <c r="TPQ35" s="3"/>
      <c r="TPR35" s="3"/>
      <c r="TPS35" s="3"/>
      <c r="TPT35" s="3"/>
      <c r="TPU35" s="3"/>
      <c r="TPV35" s="3"/>
      <c r="TPW35" s="3"/>
      <c r="TPX35" s="3"/>
      <c r="TPY35" s="3"/>
      <c r="TPZ35" s="3"/>
      <c r="TQA35" s="3"/>
      <c r="TQB35" s="3"/>
      <c r="TQC35" s="3"/>
      <c r="TQD35" s="3"/>
      <c r="TQE35" s="3"/>
      <c r="TQF35" s="3"/>
      <c r="TQG35" s="3"/>
      <c r="TQH35" s="3"/>
      <c r="TQI35" s="3"/>
      <c r="TQJ35" s="3"/>
      <c r="TQK35" s="3"/>
      <c r="TQL35" s="3"/>
      <c r="TQM35" s="3"/>
      <c r="TQN35" s="3"/>
      <c r="TQO35" s="3"/>
      <c r="TQP35" s="3"/>
      <c r="TQQ35" s="3"/>
      <c r="TQR35" s="3"/>
      <c r="TQS35" s="3"/>
      <c r="TQT35" s="3"/>
      <c r="TQU35" s="3"/>
      <c r="TQV35" s="3"/>
      <c r="TQW35" s="3"/>
      <c r="TQX35" s="3"/>
      <c r="TQY35" s="3"/>
      <c r="TQZ35" s="3"/>
      <c r="TRA35" s="3"/>
      <c r="TRB35" s="3"/>
      <c r="TRC35" s="3"/>
      <c r="TRD35" s="3"/>
      <c r="TRE35" s="3"/>
      <c r="TRF35" s="3"/>
      <c r="TRG35" s="3"/>
      <c r="TRH35" s="3"/>
      <c r="TRI35" s="3"/>
      <c r="TRJ35" s="3"/>
      <c r="TRK35" s="3"/>
      <c r="TRL35" s="3"/>
      <c r="TRM35" s="3"/>
      <c r="TRN35" s="3"/>
      <c r="TRO35" s="3"/>
      <c r="TRP35" s="3"/>
      <c r="TRQ35" s="3"/>
      <c r="TRR35" s="3"/>
      <c r="TRS35" s="3"/>
      <c r="TRT35" s="3"/>
      <c r="TRU35" s="3"/>
      <c r="TRV35" s="3"/>
      <c r="TRW35" s="3"/>
      <c r="TRX35" s="3"/>
      <c r="TRY35" s="3"/>
      <c r="TRZ35" s="3"/>
      <c r="TSA35" s="3"/>
      <c r="TSB35" s="3"/>
      <c r="TSC35" s="3"/>
      <c r="TSD35" s="3"/>
      <c r="TSE35" s="3"/>
      <c r="TSF35" s="3"/>
      <c r="TSG35" s="3"/>
      <c r="TSH35" s="3"/>
      <c r="TSI35" s="3"/>
      <c r="TSJ35" s="3"/>
      <c r="TSK35" s="3"/>
      <c r="TSL35" s="3"/>
      <c r="TSM35" s="3"/>
      <c r="TSN35" s="3"/>
      <c r="TSO35" s="3"/>
      <c r="TSP35" s="3"/>
      <c r="TSQ35" s="3"/>
      <c r="TSR35" s="3"/>
      <c r="TSS35" s="3"/>
      <c r="TST35" s="3"/>
      <c r="TSU35" s="3"/>
      <c r="TSV35" s="3"/>
      <c r="TSW35" s="3"/>
      <c r="TSX35" s="3"/>
      <c r="TSY35" s="3"/>
      <c r="TSZ35" s="3"/>
      <c r="TTA35" s="3"/>
      <c r="TTB35" s="3"/>
      <c r="TTC35" s="3"/>
      <c r="TTD35" s="3"/>
      <c r="TTE35" s="3"/>
      <c r="TTF35" s="3"/>
      <c r="TTG35" s="3"/>
      <c r="TTH35" s="3"/>
      <c r="TTI35" s="3"/>
      <c r="TTJ35" s="3"/>
      <c r="TTK35" s="3"/>
      <c r="TTL35" s="3"/>
      <c r="TTM35" s="3"/>
      <c r="TTN35" s="3"/>
      <c r="TTO35" s="3"/>
      <c r="TTP35" s="3"/>
      <c r="TTQ35" s="3"/>
      <c r="TTR35" s="3"/>
      <c r="TTS35" s="3"/>
      <c r="TTT35" s="3"/>
      <c r="TTU35" s="3"/>
      <c r="TTV35" s="3"/>
      <c r="TTW35" s="3"/>
      <c r="TTX35" s="3"/>
      <c r="TTY35" s="3"/>
      <c r="TTZ35" s="3"/>
      <c r="TUA35" s="3"/>
      <c r="TUB35" s="3"/>
      <c r="TUC35" s="3"/>
      <c r="TUD35" s="3"/>
      <c r="TUE35" s="3"/>
      <c r="TUF35" s="3"/>
      <c r="TUG35" s="3"/>
      <c r="TUH35" s="3"/>
      <c r="TUI35" s="3"/>
      <c r="TUJ35" s="3"/>
      <c r="TUK35" s="3"/>
      <c r="TUL35" s="3"/>
      <c r="TUM35" s="3"/>
      <c r="TUN35" s="3"/>
      <c r="TUO35" s="3"/>
      <c r="TUP35" s="3"/>
      <c r="TUQ35" s="3"/>
      <c r="TUR35" s="3"/>
      <c r="TUS35" s="3"/>
      <c r="TUT35" s="3"/>
      <c r="TUU35" s="3"/>
      <c r="TUV35" s="3"/>
      <c r="TUW35" s="3"/>
      <c r="TUX35" s="3"/>
      <c r="TUY35" s="3"/>
      <c r="TUZ35" s="3"/>
      <c r="TVA35" s="3"/>
      <c r="TVB35" s="3"/>
      <c r="TVC35" s="3"/>
      <c r="TVD35" s="3"/>
      <c r="TVE35" s="3"/>
      <c r="TVF35" s="3"/>
      <c r="TVG35" s="3"/>
      <c r="TVH35" s="3"/>
      <c r="TVI35" s="3"/>
      <c r="TVJ35" s="3"/>
      <c r="TVK35" s="3"/>
      <c r="TVL35" s="3"/>
      <c r="TVM35" s="3"/>
      <c r="TVN35" s="3"/>
      <c r="TVO35" s="3"/>
      <c r="TVP35" s="3"/>
      <c r="TVQ35" s="3"/>
      <c r="TVR35" s="3"/>
      <c r="TVS35" s="3"/>
      <c r="TVT35" s="3"/>
      <c r="TVU35" s="3"/>
      <c r="TVV35" s="3"/>
      <c r="TVW35" s="3"/>
      <c r="TVX35" s="3"/>
      <c r="TVY35" s="3"/>
      <c r="TVZ35" s="3"/>
      <c r="TWA35" s="3"/>
      <c r="TWB35" s="3"/>
      <c r="TWC35" s="3"/>
      <c r="TWD35" s="3"/>
      <c r="TWE35" s="3"/>
      <c r="TWF35" s="3"/>
      <c r="TWG35" s="3"/>
      <c r="TWH35" s="3"/>
      <c r="TWI35" s="3"/>
      <c r="TWJ35" s="3"/>
      <c r="TWK35" s="3"/>
      <c r="TWL35" s="3"/>
      <c r="TWM35" s="3"/>
      <c r="TWN35" s="3"/>
      <c r="TWO35" s="3"/>
      <c r="TWP35" s="3"/>
      <c r="TWQ35" s="3"/>
      <c r="TWR35" s="3"/>
      <c r="TWS35" s="3"/>
      <c r="TWT35" s="3"/>
      <c r="TWU35" s="3"/>
      <c r="TWV35" s="3"/>
      <c r="TWW35" s="3"/>
      <c r="TWX35" s="3"/>
      <c r="TWY35" s="3"/>
      <c r="TWZ35" s="3"/>
      <c r="TXA35" s="3"/>
      <c r="TXB35" s="3"/>
      <c r="TXC35" s="3"/>
      <c r="TXD35" s="3"/>
      <c r="TXE35" s="3"/>
      <c r="TXF35" s="3"/>
      <c r="TXG35" s="3"/>
      <c r="TXH35" s="3"/>
      <c r="TXI35" s="3"/>
      <c r="TXJ35" s="3"/>
      <c r="TXK35" s="3"/>
      <c r="TXL35" s="3"/>
      <c r="TXM35" s="3"/>
      <c r="TXN35" s="3"/>
      <c r="TXO35" s="3"/>
      <c r="TXP35" s="3"/>
      <c r="TXQ35" s="3"/>
      <c r="TXR35" s="3"/>
      <c r="TXS35" s="3"/>
      <c r="TXT35" s="3"/>
      <c r="TXU35" s="3"/>
      <c r="TXV35" s="3"/>
      <c r="TXW35" s="3"/>
      <c r="TXX35" s="3"/>
      <c r="TXY35" s="3"/>
      <c r="TXZ35" s="3"/>
      <c r="TYA35" s="3"/>
      <c r="TYB35" s="3"/>
      <c r="TYC35" s="3"/>
      <c r="TYD35" s="3"/>
      <c r="TYE35" s="3"/>
      <c r="TYF35" s="3"/>
      <c r="TYG35" s="3"/>
      <c r="TYH35" s="3"/>
      <c r="TYI35" s="3"/>
      <c r="TYJ35" s="3"/>
      <c r="TYK35" s="3"/>
      <c r="TYL35" s="3"/>
      <c r="TYM35" s="3"/>
      <c r="TYN35" s="3"/>
      <c r="TYO35" s="3"/>
      <c r="TYP35" s="3"/>
      <c r="TYQ35" s="3"/>
      <c r="TYR35" s="3"/>
      <c r="TYS35" s="3"/>
      <c r="TYT35" s="3"/>
      <c r="TYU35" s="3"/>
      <c r="TYV35" s="3"/>
      <c r="TYW35" s="3"/>
      <c r="TYX35" s="3"/>
      <c r="TYY35" s="3"/>
      <c r="TYZ35" s="3"/>
      <c r="TZA35" s="3"/>
      <c r="TZB35" s="3"/>
      <c r="TZC35" s="3"/>
      <c r="TZD35" s="3"/>
      <c r="TZE35" s="3"/>
      <c r="TZF35" s="3"/>
      <c r="TZG35" s="3"/>
      <c r="TZH35" s="3"/>
      <c r="TZI35" s="3"/>
      <c r="TZJ35" s="3"/>
      <c r="TZK35" s="3"/>
      <c r="TZL35" s="3"/>
      <c r="TZM35" s="3"/>
      <c r="TZN35" s="3"/>
      <c r="TZO35" s="3"/>
      <c r="TZP35" s="3"/>
      <c r="TZQ35" s="3"/>
      <c r="TZR35" s="3"/>
      <c r="TZS35" s="3"/>
      <c r="TZT35" s="3"/>
      <c r="TZU35" s="3"/>
      <c r="TZV35" s="3"/>
      <c r="TZW35" s="3"/>
      <c r="TZX35" s="3"/>
      <c r="TZY35" s="3"/>
      <c r="TZZ35" s="3"/>
      <c r="UAA35" s="3"/>
      <c r="UAB35" s="3"/>
      <c r="UAC35" s="3"/>
      <c r="UAD35" s="3"/>
      <c r="UAE35" s="3"/>
      <c r="UAF35" s="3"/>
      <c r="UAG35" s="3"/>
      <c r="UAH35" s="3"/>
      <c r="UAI35" s="3"/>
      <c r="UAJ35" s="3"/>
      <c r="UAK35" s="3"/>
      <c r="UAL35" s="3"/>
      <c r="UAM35" s="3"/>
      <c r="UAN35" s="3"/>
      <c r="UAO35" s="3"/>
      <c r="UAP35" s="3"/>
      <c r="UAQ35" s="3"/>
      <c r="UAR35" s="3"/>
      <c r="UAS35" s="3"/>
      <c r="UAT35" s="3"/>
      <c r="UAU35" s="3"/>
      <c r="UAV35" s="3"/>
      <c r="UAW35" s="3"/>
      <c r="UAX35" s="3"/>
      <c r="UAY35" s="3"/>
      <c r="UAZ35" s="3"/>
      <c r="UBA35" s="3"/>
      <c r="UBB35" s="3"/>
      <c r="UBC35" s="3"/>
      <c r="UBD35" s="3"/>
      <c r="UBE35" s="3"/>
      <c r="UBF35" s="3"/>
      <c r="UBG35" s="3"/>
      <c r="UBH35" s="3"/>
      <c r="UBI35" s="3"/>
      <c r="UBJ35" s="3"/>
      <c r="UBK35" s="3"/>
      <c r="UBL35" s="3"/>
      <c r="UBM35" s="3"/>
      <c r="UBN35" s="3"/>
      <c r="UBO35" s="3"/>
      <c r="UBP35" s="3"/>
      <c r="UBQ35" s="3"/>
      <c r="UBR35" s="3"/>
      <c r="UBS35" s="3"/>
      <c r="UBT35" s="3"/>
      <c r="UBU35" s="3"/>
      <c r="UBV35" s="3"/>
      <c r="UBW35" s="3"/>
      <c r="UBX35" s="3"/>
      <c r="UBY35" s="3"/>
      <c r="UBZ35" s="3"/>
      <c r="UCA35" s="3"/>
      <c r="UCB35" s="3"/>
      <c r="UCC35" s="3"/>
      <c r="UCD35" s="3"/>
      <c r="UCE35" s="3"/>
      <c r="UCF35" s="3"/>
      <c r="UCG35" s="3"/>
      <c r="UCH35" s="3"/>
      <c r="UCI35" s="3"/>
      <c r="UCJ35" s="3"/>
      <c r="UCK35" s="3"/>
      <c r="UCL35" s="3"/>
      <c r="UCM35" s="3"/>
      <c r="UCN35" s="3"/>
      <c r="UCO35" s="3"/>
      <c r="UCP35" s="3"/>
      <c r="UCQ35" s="3"/>
      <c r="UCR35" s="3"/>
      <c r="UCS35" s="3"/>
      <c r="UCT35" s="3"/>
      <c r="UCU35" s="3"/>
      <c r="UCV35" s="3"/>
      <c r="UCW35" s="3"/>
      <c r="UCX35" s="3"/>
      <c r="UCY35" s="3"/>
      <c r="UCZ35" s="3"/>
      <c r="UDA35" s="3"/>
      <c r="UDB35" s="3"/>
      <c r="UDC35" s="3"/>
      <c r="UDD35" s="3"/>
      <c r="UDE35" s="3"/>
      <c r="UDF35" s="3"/>
      <c r="UDG35" s="3"/>
      <c r="UDH35" s="3"/>
      <c r="UDI35" s="3"/>
      <c r="UDJ35" s="3"/>
      <c r="UDK35" s="3"/>
      <c r="UDL35" s="3"/>
      <c r="UDM35" s="3"/>
      <c r="UDN35" s="3"/>
      <c r="UDO35" s="3"/>
      <c r="UDP35" s="3"/>
      <c r="UDQ35" s="3"/>
      <c r="UDR35" s="3"/>
      <c r="UDS35" s="3"/>
      <c r="UDT35" s="3"/>
      <c r="UDU35" s="3"/>
      <c r="UDV35" s="3"/>
      <c r="UDW35" s="3"/>
      <c r="UDX35" s="3"/>
      <c r="UDY35" s="3"/>
      <c r="UDZ35" s="3"/>
      <c r="UEA35" s="3"/>
      <c r="UEB35" s="3"/>
      <c r="UEC35" s="3"/>
      <c r="UED35" s="3"/>
      <c r="UEE35" s="3"/>
      <c r="UEF35" s="3"/>
      <c r="UEG35" s="3"/>
      <c r="UEH35" s="3"/>
      <c r="UEI35" s="3"/>
      <c r="UEJ35" s="3"/>
      <c r="UEK35" s="3"/>
      <c r="UEL35" s="3"/>
      <c r="UEM35" s="3"/>
      <c r="UEN35" s="3"/>
      <c r="UEO35" s="3"/>
      <c r="UEP35" s="3"/>
      <c r="UEQ35" s="3"/>
      <c r="UER35" s="3"/>
      <c r="UES35" s="3"/>
      <c r="UET35" s="3"/>
      <c r="UEU35" s="3"/>
      <c r="UEV35" s="3"/>
      <c r="UEW35" s="3"/>
      <c r="UEX35" s="3"/>
      <c r="UEY35" s="3"/>
      <c r="UEZ35" s="3"/>
      <c r="UFA35" s="3"/>
      <c r="UFB35" s="3"/>
      <c r="UFC35" s="3"/>
      <c r="UFD35" s="3"/>
      <c r="UFE35" s="3"/>
      <c r="UFF35" s="3"/>
      <c r="UFG35" s="3"/>
      <c r="UFH35" s="3"/>
      <c r="UFI35" s="3"/>
      <c r="UFJ35" s="3"/>
      <c r="UFK35" s="3"/>
      <c r="UFL35" s="3"/>
      <c r="UFM35" s="3"/>
      <c r="UFN35" s="3"/>
      <c r="UFO35" s="3"/>
      <c r="UFP35" s="3"/>
      <c r="UFQ35" s="3"/>
      <c r="UFR35" s="3"/>
      <c r="UFS35" s="3"/>
      <c r="UFT35" s="3"/>
      <c r="UFU35" s="3"/>
      <c r="UFV35" s="3"/>
      <c r="UFW35" s="3"/>
      <c r="UFX35" s="3"/>
      <c r="UFY35" s="3"/>
      <c r="UFZ35" s="3"/>
      <c r="UGA35" s="3"/>
      <c r="UGB35" s="3"/>
      <c r="UGC35" s="3"/>
      <c r="UGD35" s="3"/>
      <c r="UGE35" s="3"/>
      <c r="UGF35" s="3"/>
      <c r="UGG35" s="3"/>
      <c r="UGH35" s="3"/>
      <c r="UGI35" s="3"/>
      <c r="UGJ35" s="3"/>
      <c r="UGK35" s="3"/>
      <c r="UGL35" s="3"/>
      <c r="UGM35" s="3"/>
      <c r="UGN35" s="3"/>
      <c r="UGO35" s="3"/>
      <c r="UGP35" s="3"/>
      <c r="UGQ35" s="3"/>
      <c r="UGR35" s="3"/>
      <c r="UGS35" s="3"/>
      <c r="UGT35" s="3"/>
      <c r="UGU35" s="3"/>
      <c r="UGV35" s="3"/>
      <c r="UGW35" s="3"/>
      <c r="UGX35" s="3"/>
      <c r="UGY35" s="3"/>
      <c r="UGZ35" s="3"/>
      <c r="UHA35" s="3"/>
      <c r="UHB35" s="3"/>
      <c r="UHC35" s="3"/>
      <c r="UHD35" s="3"/>
      <c r="UHE35" s="3"/>
      <c r="UHF35" s="3"/>
      <c r="UHG35" s="3"/>
      <c r="UHH35" s="3"/>
      <c r="UHI35" s="3"/>
      <c r="UHJ35" s="3"/>
      <c r="UHK35" s="3"/>
      <c r="UHL35" s="3"/>
      <c r="UHM35" s="3"/>
      <c r="UHN35" s="3"/>
      <c r="UHO35" s="3"/>
      <c r="UHP35" s="3"/>
      <c r="UHQ35" s="3"/>
      <c r="UHR35" s="3"/>
      <c r="UHS35" s="3"/>
      <c r="UHT35" s="3"/>
      <c r="UHU35" s="3"/>
      <c r="UHV35" s="3"/>
      <c r="UHW35" s="3"/>
      <c r="UHX35" s="3"/>
      <c r="UHY35" s="3"/>
      <c r="UHZ35" s="3"/>
      <c r="UIA35" s="3"/>
      <c r="UIB35" s="3"/>
      <c r="UIC35" s="3"/>
      <c r="UID35" s="3"/>
      <c r="UIE35" s="3"/>
      <c r="UIF35" s="3"/>
      <c r="UIG35" s="3"/>
      <c r="UIH35" s="3"/>
      <c r="UII35" s="3"/>
      <c r="UIJ35" s="3"/>
      <c r="UIK35" s="3"/>
      <c r="UIL35" s="3"/>
      <c r="UIM35" s="3"/>
      <c r="UIN35" s="3"/>
      <c r="UIO35" s="3"/>
      <c r="UIP35" s="3"/>
      <c r="UIQ35" s="3"/>
      <c r="UIR35" s="3"/>
      <c r="UIS35" s="3"/>
      <c r="UIT35" s="3"/>
      <c r="UIU35" s="3"/>
      <c r="UIV35" s="3"/>
      <c r="UIW35" s="3"/>
      <c r="UIX35" s="3"/>
      <c r="UIY35" s="3"/>
      <c r="UIZ35" s="3"/>
      <c r="UJA35" s="3"/>
      <c r="UJB35" s="3"/>
      <c r="UJC35" s="3"/>
      <c r="UJD35" s="3"/>
      <c r="UJE35" s="3"/>
      <c r="UJF35" s="3"/>
      <c r="UJG35" s="3"/>
      <c r="UJH35" s="3"/>
      <c r="UJI35" s="3"/>
      <c r="UJJ35" s="3"/>
      <c r="UJK35" s="3"/>
      <c r="UJL35" s="3"/>
      <c r="UJM35" s="3"/>
      <c r="UJN35" s="3"/>
      <c r="UJO35" s="3"/>
      <c r="UJP35" s="3"/>
      <c r="UJQ35" s="3"/>
      <c r="UJR35" s="3"/>
      <c r="UJS35" s="3"/>
      <c r="UJT35" s="3"/>
      <c r="UJU35" s="3"/>
      <c r="UJV35" s="3"/>
      <c r="UJW35" s="3"/>
      <c r="UJX35" s="3"/>
      <c r="UJY35" s="3"/>
      <c r="UJZ35" s="3"/>
      <c r="UKA35" s="3"/>
      <c r="UKB35" s="3"/>
      <c r="UKC35" s="3"/>
      <c r="UKD35" s="3"/>
      <c r="UKE35" s="3"/>
      <c r="UKF35" s="3"/>
      <c r="UKG35" s="3"/>
      <c r="UKH35" s="3"/>
      <c r="UKI35" s="3"/>
      <c r="UKJ35" s="3"/>
      <c r="UKK35" s="3"/>
      <c r="UKL35" s="3"/>
      <c r="UKM35" s="3"/>
      <c r="UKN35" s="3"/>
      <c r="UKO35" s="3"/>
      <c r="UKP35" s="3"/>
      <c r="UKQ35" s="3"/>
      <c r="UKR35" s="3"/>
      <c r="UKS35" s="3"/>
      <c r="UKT35" s="3"/>
      <c r="UKU35" s="3"/>
      <c r="UKV35" s="3"/>
      <c r="UKW35" s="3"/>
      <c r="UKX35" s="3"/>
      <c r="UKY35" s="3"/>
      <c r="UKZ35" s="3"/>
      <c r="ULA35" s="3"/>
      <c r="ULB35" s="3"/>
      <c r="ULC35" s="3"/>
      <c r="ULD35" s="3"/>
      <c r="ULE35" s="3"/>
      <c r="ULF35" s="3"/>
      <c r="ULG35" s="3"/>
      <c r="ULH35" s="3"/>
      <c r="ULI35" s="3"/>
      <c r="ULJ35" s="3"/>
      <c r="ULK35" s="3"/>
      <c r="ULL35" s="3"/>
      <c r="ULM35" s="3"/>
      <c r="ULN35" s="3"/>
      <c r="ULO35" s="3"/>
      <c r="ULP35" s="3"/>
      <c r="ULQ35" s="3"/>
      <c r="ULR35" s="3"/>
      <c r="ULS35" s="3"/>
      <c r="ULT35" s="3"/>
      <c r="ULU35" s="3"/>
      <c r="ULV35" s="3"/>
      <c r="ULW35" s="3"/>
      <c r="ULX35" s="3"/>
      <c r="ULY35" s="3"/>
      <c r="ULZ35" s="3"/>
      <c r="UMA35" s="3"/>
      <c r="UMB35" s="3"/>
      <c r="UMC35" s="3"/>
      <c r="UMD35" s="3"/>
      <c r="UME35" s="3"/>
      <c r="UMF35" s="3"/>
      <c r="UMG35" s="3"/>
      <c r="UMH35" s="3"/>
      <c r="UMI35" s="3"/>
      <c r="UMJ35" s="3"/>
      <c r="UMK35" s="3"/>
      <c r="UML35" s="3"/>
      <c r="UMM35" s="3"/>
      <c r="UMN35" s="3"/>
      <c r="UMO35" s="3"/>
      <c r="UMP35" s="3"/>
      <c r="UMQ35" s="3"/>
      <c r="UMR35" s="3"/>
      <c r="UMS35" s="3"/>
      <c r="UMT35" s="3"/>
      <c r="UMU35" s="3"/>
      <c r="UMV35" s="3"/>
      <c r="UMW35" s="3"/>
      <c r="UMX35" s="3"/>
      <c r="UMY35" s="3"/>
      <c r="UMZ35" s="3"/>
      <c r="UNA35" s="3"/>
      <c r="UNB35" s="3"/>
      <c r="UNC35" s="3"/>
      <c r="UND35" s="3"/>
      <c r="UNE35" s="3"/>
      <c r="UNF35" s="3"/>
      <c r="UNG35" s="3"/>
      <c r="UNH35" s="3"/>
      <c r="UNI35" s="3"/>
      <c r="UNJ35" s="3"/>
      <c r="UNK35" s="3"/>
      <c r="UNL35" s="3"/>
      <c r="UNM35" s="3"/>
      <c r="UNN35" s="3"/>
      <c r="UNO35" s="3"/>
      <c r="UNP35" s="3"/>
      <c r="UNQ35" s="3"/>
      <c r="UNR35" s="3"/>
      <c r="UNS35" s="3"/>
      <c r="UNT35" s="3"/>
      <c r="UNU35" s="3"/>
      <c r="UNV35" s="3"/>
      <c r="UNW35" s="3"/>
      <c r="UNX35" s="3"/>
      <c r="UNY35" s="3"/>
      <c r="UNZ35" s="3"/>
      <c r="UOA35" s="3"/>
      <c r="UOB35" s="3"/>
      <c r="UOC35" s="3"/>
      <c r="UOD35" s="3"/>
      <c r="UOE35" s="3"/>
      <c r="UOF35" s="3"/>
      <c r="UOG35" s="3"/>
      <c r="UOH35" s="3"/>
      <c r="UOI35" s="3"/>
      <c r="UOJ35" s="3"/>
      <c r="UOK35" s="3"/>
      <c r="UOL35" s="3"/>
      <c r="UOM35" s="3"/>
      <c r="UON35" s="3"/>
      <c r="UOO35" s="3"/>
      <c r="UOP35" s="3"/>
      <c r="UOQ35" s="3"/>
      <c r="UOR35" s="3"/>
      <c r="UOS35" s="3"/>
      <c r="UOT35" s="3"/>
      <c r="UOU35" s="3"/>
      <c r="UOV35" s="3"/>
      <c r="UOW35" s="3"/>
      <c r="UOX35" s="3"/>
      <c r="UOY35" s="3"/>
      <c r="UOZ35" s="3"/>
      <c r="UPA35" s="3"/>
      <c r="UPB35" s="3"/>
      <c r="UPC35" s="3"/>
      <c r="UPD35" s="3"/>
      <c r="UPE35" s="3"/>
      <c r="UPF35" s="3"/>
      <c r="UPG35" s="3"/>
      <c r="UPH35" s="3"/>
      <c r="UPI35" s="3"/>
      <c r="UPJ35" s="3"/>
      <c r="UPK35" s="3"/>
      <c r="UPL35" s="3"/>
      <c r="UPM35" s="3"/>
      <c r="UPN35" s="3"/>
      <c r="UPO35" s="3"/>
      <c r="UPP35" s="3"/>
      <c r="UPQ35" s="3"/>
      <c r="UPR35" s="3"/>
      <c r="UPS35" s="3"/>
      <c r="UPT35" s="3"/>
      <c r="UPU35" s="3"/>
      <c r="UPV35" s="3"/>
      <c r="UPW35" s="3"/>
      <c r="UPX35" s="3"/>
      <c r="UPY35" s="3"/>
      <c r="UPZ35" s="3"/>
      <c r="UQA35" s="3"/>
      <c r="UQB35" s="3"/>
      <c r="UQC35" s="3"/>
      <c r="UQD35" s="3"/>
      <c r="UQE35" s="3"/>
      <c r="UQF35" s="3"/>
      <c r="UQG35" s="3"/>
      <c r="UQH35" s="3"/>
      <c r="UQI35" s="3"/>
      <c r="UQJ35" s="3"/>
      <c r="UQK35" s="3"/>
      <c r="UQL35" s="3"/>
      <c r="UQM35" s="3"/>
      <c r="UQN35" s="3"/>
      <c r="UQO35" s="3"/>
      <c r="UQP35" s="3"/>
      <c r="UQQ35" s="3"/>
      <c r="UQR35" s="3"/>
      <c r="UQS35" s="3"/>
      <c r="UQT35" s="3"/>
      <c r="UQU35" s="3"/>
      <c r="UQV35" s="3"/>
      <c r="UQW35" s="3"/>
      <c r="UQX35" s="3"/>
      <c r="UQY35" s="3"/>
      <c r="UQZ35" s="3"/>
      <c r="URA35" s="3"/>
      <c r="URB35" s="3"/>
      <c r="URC35" s="3"/>
      <c r="URD35" s="3"/>
      <c r="URE35" s="3"/>
      <c r="URF35" s="3"/>
      <c r="URG35" s="3"/>
      <c r="URH35" s="3"/>
      <c r="URI35" s="3"/>
      <c r="URJ35" s="3"/>
      <c r="URK35" s="3"/>
      <c r="URL35" s="3"/>
      <c r="URM35" s="3"/>
      <c r="URN35" s="3"/>
      <c r="URO35" s="3"/>
      <c r="URP35" s="3"/>
      <c r="URQ35" s="3"/>
      <c r="URR35" s="3"/>
      <c r="URS35" s="3"/>
      <c r="URT35" s="3"/>
      <c r="URU35" s="3"/>
      <c r="URV35" s="3"/>
      <c r="URW35" s="3"/>
      <c r="URX35" s="3"/>
      <c r="URY35" s="3"/>
      <c r="URZ35" s="3"/>
      <c r="USA35" s="3"/>
      <c r="USB35" s="3"/>
      <c r="USC35" s="3"/>
      <c r="USD35" s="3"/>
      <c r="USE35" s="3"/>
      <c r="USF35" s="3"/>
      <c r="USG35" s="3"/>
      <c r="USH35" s="3"/>
      <c r="USI35" s="3"/>
      <c r="USJ35" s="3"/>
      <c r="USK35" s="3"/>
      <c r="USL35" s="3"/>
      <c r="USM35" s="3"/>
      <c r="USN35" s="3"/>
      <c r="USO35" s="3"/>
      <c r="USP35" s="3"/>
      <c r="USQ35" s="3"/>
      <c r="USR35" s="3"/>
      <c r="USS35" s="3"/>
      <c r="UST35" s="3"/>
      <c r="USU35" s="3"/>
      <c r="USV35" s="3"/>
      <c r="USW35" s="3"/>
      <c r="USX35" s="3"/>
      <c r="USY35" s="3"/>
      <c r="USZ35" s="3"/>
      <c r="UTA35" s="3"/>
      <c r="UTB35" s="3"/>
      <c r="UTC35" s="3"/>
      <c r="UTD35" s="3"/>
      <c r="UTE35" s="3"/>
      <c r="UTF35" s="3"/>
      <c r="UTG35" s="3"/>
      <c r="UTH35" s="3"/>
      <c r="UTI35" s="3"/>
      <c r="UTJ35" s="3"/>
      <c r="UTK35" s="3"/>
      <c r="UTL35" s="3"/>
      <c r="UTM35" s="3"/>
      <c r="UTN35" s="3"/>
      <c r="UTO35" s="3"/>
      <c r="UTP35" s="3"/>
      <c r="UTQ35" s="3"/>
      <c r="UTR35" s="3"/>
      <c r="UTS35" s="3"/>
      <c r="UTT35" s="3"/>
      <c r="UTU35" s="3"/>
      <c r="UTV35" s="3"/>
      <c r="UTW35" s="3"/>
      <c r="UTX35" s="3"/>
      <c r="UTY35" s="3"/>
      <c r="UTZ35" s="3"/>
      <c r="UUA35" s="3"/>
      <c r="UUB35" s="3"/>
      <c r="UUC35" s="3"/>
      <c r="UUD35" s="3"/>
      <c r="UUE35" s="3"/>
      <c r="UUF35" s="3"/>
      <c r="UUG35" s="3"/>
      <c r="UUH35" s="3"/>
      <c r="UUI35" s="3"/>
      <c r="UUJ35" s="3"/>
      <c r="UUK35" s="3"/>
      <c r="UUL35" s="3"/>
      <c r="UUM35" s="3"/>
      <c r="UUN35" s="3"/>
      <c r="UUO35" s="3"/>
      <c r="UUP35" s="3"/>
      <c r="UUQ35" s="3"/>
      <c r="UUR35" s="3"/>
      <c r="UUS35" s="3"/>
      <c r="UUT35" s="3"/>
      <c r="UUU35" s="3"/>
      <c r="UUV35" s="3"/>
      <c r="UUW35" s="3"/>
      <c r="UUX35" s="3"/>
      <c r="UUY35" s="3"/>
      <c r="UUZ35" s="3"/>
      <c r="UVA35" s="3"/>
      <c r="UVB35" s="3"/>
      <c r="UVC35" s="3"/>
      <c r="UVD35" s="3"/>
      <c r="UVE35" s="3"/>
      <c r="UVF35" s="3"/>
      <c r="UVG35" s="3"/>
      <c r="UVH35" s="3"/>
      <c r="UVI35" s="3"/>
      <c r="UVJ35" s="3"/>
      <c r="UVK35" s="3"/>
      <c r="UVL35" s="3"/>
      <c r="UVM35" s="3"/>
      <c r="UVN35" s="3"/>
      <c r="UVO35" s="3"/>
      <c r="UVP35" s="3"/>
      <c r="UVQ35" s="3"/>
      <c r="UVR35" s="3"/>
      <c r="UVS35" s="3"/>
      <c r="UVT35" s="3"/>
      <c r="UVU35" s="3"/>
      <c r="UVV35" s="3"/>
      <c r="UVW35" s="3"/>
      <c r="UVX35" s="3"/>
      <c r="UVY35" s="3"/>
      <c r="UVZ35" s="3"/>
      <c r="UWA35" s="3"/>
      <c r="UWB35" s="3"/>
      <c r="UWC35" s="3"/>
      <c r="UWD35" s="3"/>
      <c r="UWE35" s="3"/>
      <c r="UWF35" s="3"/>
      <c r="UWG35" s="3"/>
      <c r="UWH35" s="3"/>
      <c r="UWI35" s="3"/>
      <c r="UWJ35" s="3"/>
      <c r="UWK35" s="3"/>
      <c r="UWL35" s="3"/>
      <c r="UWM35" s="3"/>
      <c r="UWN35" s="3"/>
      <c r="UWO35" s="3"/>
      <c r="UWP35" s="3"/>
      <c r="UWQ35" s="3"/>
      <c r="UWR35" s="3"/>
      <c r="UWS35" s="3"/>
      <c r="UWT35" s="3"/>
      <c r="UWU35" s="3"/>
      <c r="UWV35" s="3"/>
      <c r="UWW35" s="3"/>
      <c r="UWX35" s="3"/>
      <c r="UWY35" s="3"/>
      <c r="UWZ35" s="3"/>
      <c r="UXA35" s="3"/>
      <c r="UXB35" s="3"/>
      <c r="UXC35" s="3"/>
      <c r="UXD35" s="3"/>
      <c r="UXE35" s="3"/>
      <c r="UXF35" s="3"/>
      <c r="UXG35" s="3"/>
      <c r="UXH35" s="3"/>
      <c r="UXI35" s="3"/>
      <c r="UXJ35" s="3"/>
      <c r="UXK35" s="3"/>
      <c r="UXL35" s="3"/>
      <c r="UXM35" s="3"/>
      <c r="UXN35" s="3"/>
      <c r="UXO35" s="3"/>
      <c r="UXP35" s="3"/>
      <c r="UXQ35" s="3"/>
      <c r="UXR35" s="3"/>
      <c r="UXS35" s="3"/>
      <c r="UXT35" s="3"/>
      <c r="UXU35" s="3"/>
      <c r="UXV35" s="3"/>
      <c r="UXW35" s="3"/>
      <c r="UXX35" s="3"/>
      <c r="UXY35" s="3"/>
      <c r="UXZ35" s="3"/>
      <c r="UYA35" s="3"/>
      <c r="UYB35" s="3"/>
      <c r="UYC35" s="3"/>
      <c r="UYD35" s="3"/>
      <c r="UYE35" s="3"/>
      <c r="UYF35" s="3"/>
      <c r="UYG35" s="3"/>
      <c r="UYH35" s="3"/>
      <c r="UYI35" s="3"/>
      <c r="UYJ35" s="3"/>
      <c r="UYK35" s="3"/>
      <c r="UYL35" s="3"/>
      <c r="UYM35" s="3"/>
      <c r="UYN35" s="3"/>
      <c r="UYO35" s="3"/>
      <c r="UYP35" s="3"/>
      <c r="UYQ35" s="3"/>
      <c r="UYR35" s="3"/>
      <c r="UYS35" s="3"/>
      <c r="UYT35" s="3"/>
      <c r="UYU35" s="3"/>
      <c r="UYV35" s="3"/>
      <c r="UYW35" s="3"/>
      <c r="UYX35" s="3"/>
      <c r="UYY35" s="3"/>
      <c r="UYZ35" s="3"/>
      <c r="UZA35" s="3"/>
      <c r="UZB35" s="3"/>
      <c r="UZC35" s="3"/>
      <c r="UZD35" s="3"/>
      <c r="UZE35" s="3"/>
      <c r="UZF35" s="3"/>
      <c r="UZG35" s="3"/>
      <c r="UZH35" s="3"/>
      <c r="UZI35" s="3"/>
      <c r="UZJ35" s="3"/>
      <c r="UZK35" s="3"/>
      <c r="UZL35" s="3"/>
      <c r="UZM35" s="3"/>
      <c r="UZN35" s="3"/>
      <c r="UZO35" s="3"/>
      <c r="UZP35" s="3"/>
      <c r="UZQ35" s="3"/>
      <c r="UZR35" s="3"/>
      <c r="UZS35" s="3"/>
      <c r="UZT35" s="3"/>
      <c r="UZU35" s="3"/>
      <c r="UZV35" s="3"/>
      <c r="UZW35" s="3"/>
      <c r="UZX35" s="3"/>
      <c r="UZY35" s="3"/>
      <c r="UZZ35" s="3"/>
      <c r="VAA35" s="3"/>
      <c r="VAB35" s="3"/>
      <c r="VAC35" s="3"/>
      <c r="VAD35" s="3"/>
      <c r="VAE35" s="3"/>
      <c r="VAF35" s="3"/>
      <c r="VAG35" s="3"/>
      <c r="VAH35" s="3"/>
      <c r="VAI35" s="3"/>
      <c r="VAJ35" s="3"/>
      <c r="VAK35" s="3"/>
      <c r="VAL35" s="3"/>
      <c r="VAM35" s="3"/>
      <c r="VAN35" s="3"/>
      <c r="VAO35" s="3"/>
      <c r="VAP35" s="3"/>
      <c r="VAQ35" s="3"/>
      <c r="VAR35" s="3"/>
      <c r="VAS35" s="3"/>
      <c r="VAT35" s="3"/>
      <c r="VAU35" s="3"/>
      <c r="VAV35" s="3"/>
      <c r="VAW35" s="3"/>
      <c r="VAX35" s="3"/>
      <c r="VAY35" s="3"/>
      <c r="VAZ35" s="3"/>
      <c r="VBA35" s="3"/>
      <c r="VBB35" s="3"/>
      <c r="VBC35" s="3"/>
      <c r="VBD35" s="3"/>
      <c r="VBE35" s="3"/>
      <c r="VBF35" s="3"/>
      <c r="VBG35" s="3"/>
      <c r="VBH35" s="3"/>
      <c r="VBI35" s="3"/>
      <c r="VBJ35" s="3"/>
      <c r="VBK35" s="3"/>
      <c r="VBL35" s="3"/>
      <c r="VBM35" s="3"/>
      <c r="VBN35" s="3"/>
      <c r="VBO35" s="3"/>
      <c r="VBP35" s="3"/>
      <c r="VBQ35" s="3"/>
      <c r="VBR35" s="3"/>
      <c r="VBS35" s="3"/>
      <c r="VBT35" s="3"/>
      <c r="VBU35" s="3"/>
      <c r="VBV35" s="3"/>
      <c r="VBW35" s="3"/>
      <c r="VBX35" s="3"/>
      <c r="VBY35" s="3"/>
      <c r="VBZ35" s="3"/>
      <c r="VCA35" s="3"/>
      <c r="VCB35" s="3"/>
      <c r="VCC35" s="3"/>
      <c r="VCD35" s="3"/>
      <c r="VCE35" s="3"/>
      <c r="VCF35" s="3"/>
      <c r="VCG35" s="3"/>
      <c r="VCH35" s="3"/>
      <c r="VCI35" s="3"/>
      <c r="VCJ35" s="3"/>
      <c r="VCK35" s="3"/>
      <c r="VCL35" s="3"/>
      <c r="VCM35" s="3"/>
      <c r="VCN35" s="3"/>
      <c r="VCO35" s="3"/>
      <c r="VCP35" s="3"/>
      <c r="VCQ35" s="3"/>
      <c r="VCR35" s="3"/>
      <c r="VCS35" s="3"/>
      <c r="VCT35" s="3"/>
      <c r="VCU35" s="3"/>
      <c r="VCV35" s="3"/>
      <c r="VCW35" s="3"/>
      <c r="VCX35" s="3"/>
      <c r="VCY35" s="3"/>
      <c r="VCZ35" s="3"/>
      <c r="VDA35" s="3"/>
      <c r="VDB35" s="3"/>
      <c r="VDC35" s="3"/>
      <c r="VDD35" s="3"/>
      <c r="VDE35" s="3"/>
      <c r="VDF35" s="3"/>
      <c r="VDG35" s="3"/>
      <c r="VDH35" s="3"/>
      <c r="VDI35" s="3"/>
      <c r="VDJ35" s="3"/>
      <c r="VDK35" s="3"/>
      <c r="VDL35" s="3"/>
      <c r="VDM35" s="3"/>
      <c r="VDN35" s="3"/>
      <c r="VDO35" s="3"/>
      <c r="VDP35" s="3"/>
      <c r="VDQ35" s="3"/>
      <c r="VDR35" s="3"/>
      <c r="VDS35" s="3"/>
      <c r="VDT35" s="3"/>
      <c r="VDU35" s="3"/>
      <c r="VDV35" s="3"/>
      <c r="VDW35" s="3"/>
      <c r="VDX35" s="3"/>
      <c r="VDY35" s="3"/>
      <c r="VDZ35" s="3"/>
      <c r="VEA35" s="3"/>
      <c r="VEB35" s="3"/>
      <c r="VEC35" s="3"/>
      <c r="VED35" s="3"/>
      <c r="VEE35" s="3"/>
      <c r="VEF35" s="3"/>
      <c r="VEG35" s="3"/>
      <c r="VEH35" s="3"/>
      <c r="VEI35" s="3"/>
      <c r="VEJ35" s="3"/>
      <c r="VEK35" s="3"/>
      <c r="VEL35" s="3"/>
      <c r="VEM35" s="3"/>
      <c r="VEN35" s="3"/>
      <c r="VEO35" s="3"/>
      <c r="VEP35" s="3"/>
      <c r="VEQ35" s="3"/>
      <c r="VER35" s="3"/>
      <c r="VES35" s="3"/>
      <c r="VET35" s="3"/>
      <c r="VEU35" s="3"/>
      <c r="VEV35" s="3"/>
      <c r="VEW35" s="3"/>
      <c r="VEX35" s="3"/>
      <c r="VEY35" s="3"/>
      <c r="VEZ35" s="3"/>
      <c r="VFA35" s="3"/>
      <c r="VFB35" s="3"/>
      <c r="VFC35" s="3"/>
      <c r="VFD35" s="3"/>
      <c r="VFE35" s="3"/>
      <c r="VFF35" s="3"/>
      <c r="VFG35" s="3"/>
      <c r="VFH35" s="3"/>
      <c r="VFI35" s="3"/>
      <c r="VFJ35" s="3"/>
      <c r="VFK35" s="3"/>
      <c r="VFL35" s="3"/>
      <c r="VFM35" s="3"/>
      <c r="VFN35" s="3"/>
      <c r="VFO35" s="3"/>
      <c r="VFP35" s="3"/>
      <c r="VFQ35" s="3"/>
      <c r="VFR35" s="3"/>
      <c r="VFS35" s="3"/>
      <c r="VFT35" s="3"/>
      <c r="VFU35" s="3"/>
      <c r="VFV35" s="3"/>
      <c r="VFW35" s="3"/>
      <c r="VFX35" s="3"/>
      <c r="VFY35" s="3"/>
      <c r="VFZ35" s="3"/>
      <c r="VGA35" s="3"/>
      <c r="VGB35" s="3"/>
      <c r="VGC35" s="3"/>
      <c r="VGD35" s="3"/>
      <c r="VGE35" s="3"/>
      <c r="VGF35" s="3"/>
      <c r="VGG35" s="3"/>
      <c r="VGH35" s="3"/>
      <c r="VGI35" s="3"/>
      <c r="VGJ35" s="3"/>
      <c r="VGK35" s="3"/>
      <c r="VGL35" s="3"/>
      <c r="VGM35" s="3"/>
      <c r="VGN35" s="3"/>
      <c r="VGO35" s="3"/>
      <c r="VGP35" s="3"/>
      <c r="VGQ35" s="3"/>
      <c r="VGR35" s="3"/>
      <c r="VGS35" s="3"/>
      <c r="VGT35" s="3"/>
      <c r="VGU35" s="3"/>
      <c r="VGV35" s="3"/>
      <c r="VGW35" s="3"/>
      <c r="VGX35" s="3"/>
      <c r="VGY35" s="3"/>
      <c r="VGZ35" s="3"/>
      <c r="VHA35" s="3"/>
      <c r="VHB35" s="3"/>
      <c r="VHC35" s="3"/>
      <c r="VHD35" s="3"/>
      <c r="VHE35" s="3"/>
      <c r="VHF35" s="3"/>
      <c r="VHG35" s="3"/>
      <c r="VHH35" s="3"/>
      <c r="VHI35" s="3"/>
      <c r="VHJ35" s="3"/>
      <c r="VHK35" s="3"/>
      <c r="VHL35" s="3"/>
      <c r="VHM35" s="3"/>
      <c r="VHN35" s="3"/>
      <c r="VHO35" s="3"/>
      <c r="VHP35" s="3"/>
      <c r="VHQ35" s="3"/>
      <c r="VHR35" s="3"/>
      <c r="VHS35" s="3"/>
      <c r="VHT35" s="3"/>
      <c r="VHU35" s="3"/>
      <c r="VHV35" s="3"/>
      <c r="VHW35" s="3"/>
      <c r="VHX35" s="3"/>
      <c r="VHY35" s="3"/>
      <c r="VHZ35" s="3"/>
      <c r="VIA35" s="3"/>
      <c r="VIB35" s="3"/>
      <c r="VIC35" s="3"/>
      <c r="VID35" s="3"/>
      <c r="VIE35" s="3"/>
      <c r="VIF35" s="3"/>
      <c r="VIG35" s="3"/>
      <c r="VIH35" s="3"/>
      <c r="VII35" s="3"/>
      <c r="VIJ35" s="3"/>
      <c r="VIK35" s="3"/>
      <c r="VIL35" s="3"/>
      <c r="VIM35" s="3"/>
      <c r="VIN35" s="3"/>
      <c r="VIO35" s="3"/>
      <c r="VIP35" s="3"/>
      <c r="VIQ35" s="3"/>
      <c r="VIR35" s="3"/>
      <c r="VIS35" s="3"/>
      <c r="VIT35" s="3"/>
      <c r="VIU35" s="3"/>
      <c r="VIV35" s="3"/>
      <c r="VIW35" s="3"/>
      <c r="VIX35" s="3"/>
      <c r="VIY35" s="3"/>
      <c r="VIZ35" s="3"/>
      <c r="VJA35" s="3"/>
      <c r="VJB35" s="3"/>
      <c r="VJC35" s="3"/>
      <c r="VJD35" s="3"/>
      <c r="VJE35" s="3"/>
      <c r="VJF35" s="3"/>
      <c r="VJG35" s="3"/>
      <c r="VJH35" s="3"/>
      <c r="VJI35" s="3"/>
      <c r="VJJ35" s="3"/>
      <c r="VJK35" s="3"/>
      <c r="VJL35" s="3"/>
      <c r="VJM35" s="3"/>
      <c r="VJN35" s="3"/>
      <c r="VJO35" s="3"/>
      <c r="VJP35" s="3"/>
      <c r="VJQ35" s="3"/>
      <c r="VJR35" s="3"/>
      <c r="VJS35" s="3"/>
      <c r="VJT35" s="3"/>
      <c r="VJU35" s="3"/>
      <c r="VJV35" s="3"/>
      <c r="VJW35" s="3"/>
      <c r="VJX35" s="3"/>
      <c r="VJY35" s="3"/>
      <c r="VJZ35" s="3"/>
      <c r="VKA35" s="3"/>
      <c r="VKB35" s="3"/>
      <c r="VKC35" s="3"/>
      <c r="VKD35" s="3"/>
      <c r="VKE35" s="3"/>
      <c r="VKF35" s="3"/>
      <c r="VKG35" s="3"/>
      <c r="VKH35" s="3"/>
      <c r="VKI35" s="3"/>
      <c r="VKJ35" s="3"/>
      <c r="VKK35" s="3"/>
      <c r="VKL35" s="3"/>
      <c r="VKM35" s="3"/>
      <c r="VKN35" s="3"/>
      <c r="VKO35" s="3"/>
      <c r="VKP35" s="3"/>
      <c r="VKQ35" s="3"/>
      <c r="VKR35" s="3"/>
      <c r="VKS35" s="3"/>
      <c r="VKT35" s="3"/>
      <c r="VKU35" s="3"/>
      <c r="VKV35" s="3"/>
      <c r="VKW35" s="3"/>
      <c r="VKX35" s="3"/>
      <c r="VKY35" s="3"/>
      <c r="VKZ35" s="3"/>
      <c r="VLA35" s="3"/>
      <c r="VLB35" s="3"/>
      <c r="VLC35" s="3"/>
      <c r="VLD35" s="3"/>
      <c r="VLE35" s="3"/>
      <c r="VLF35" s="3"/>
      <c r="VLG35" s="3"/>
      <c r="VLH35" s="3"/>
      <c r="VLI35" s="3"/>
      <c r="VLJ35" s="3"/>
      <c r="VLK35" s="3"/>
      <c r="VLL35" s="3"/>
      <c r="VLM35" s="3"/>
      <c r="VLN35" s="3"/>
      <c r="VLO35" s="3"/>
      <c r="VLP35" s="3"/>
      <c r="VLQ35" s="3"/>
      <c r="VLR35" s="3"/>
      <c r="VLS35" s="3"/>
      <c r="VLT35" s="3"/>
      <c r="VLU35" s="3"/>
      <c r="VLV35" s="3"/>
      <c r="VLW35" s="3"/>
      <c r="VLX35" s="3"/>
      <c r="VLY35" s="3"/>
      <c r="VLZ35" s="3"/>
      <c r="VMA35" s="3"/>
      <c r="VMB35" s="3"/>
      <c r="VMC35" s="3"/>
      <c r="VMD35" s="3"/>
      <c r="VME35" s="3"/>
      <c r="VMF35" s="3"/>
      <c r="VMG35" s="3"/>
      <c r="VMH35" s="3"/>
      <c r="VMI35" s="3"/>
      <c r="VMJ35" s="3"/>
      <c r="VMK35" s="3"/>
      <c r="VML35" s="3"/>
      <c r="VMM35" s="3"/>
      <c r="VMN35" s="3"/>
      <c r="VMO35" s="3"/>
      <c r="VMP35" s="3"/>
      <c r="VMQ35" s="3"/>
      <c r="VMR35" s="3"/>
      <c r="VMS35" s="3"/>
      <c r="VMT35" s="3"/>
      <c r="VMU35" s="3"/>
      <c r="VMV35" s="3"/>
      <c r="VMW35" s="3"/>
      <c r="VMX35" s="3"/>
      <c r="VMY35" s="3"/>
      <c r="VMZ35" s="3"/>
      <c r="VNA35" s="3"/>
      <c r="VNB35" s="3"/>
      <c r="VNC35" s="3"/>
      <c r="VND35" s="3"/>
      <c r="VNE35" s="3"/>
      <c r="VNF35" s="3"/>
      <c r="VNG35" s="3"/>
      <c r="VNH35" s="3"/>
      <c r="VNI35" s="3"/>
      <c r="VNJ35" s="3"/>
      <c r="VNK35" s="3"/>
      <c r="VNL35" s="3"/>
      <c r="VNM35" s="3"/>
      <c r="VNN35" s="3"/>
      <c r="VNO35" s="3"/>
      <c r="VNP35" s="3"/>
      <c r="VNQ35" s="3"/>
      <c r="VNR35" s="3"/>
      <c r="VNS35" s="3"/>
      <c r="VNT35" s="3"/>
      <c r="VNU35" s="3"/>
      <c r="VNV35" s="3"/>
      <c r="VNW35" s="3"/>
      <c r="VNX35" s="3"/>
      <c r="VNY35" s="3"/>
      <c r="VNZ35" s="3"/>
      <c r="VOA35" s="3"/>
      <c r="VOB35" s="3"/>
      <c r="VOC35" s="3"/>
      <c r="VOD35" s="3"/>
      <c r="VOE35" s="3"/>
      <c r="VOF35" s="3"/>
      <c r="VOG35" s="3"/>
      <c r="VOH35" s="3"/>
      <c r="VOI35" s="3"/>
      <c r="VOJ35" s="3"/>
      <c r="VOK35" s="3"/>
      <c r="VOL35" s="3"/>
      <c r="VOM35" s="3"/>
      <c r="VON35" s="3"/>
      <c r="VOO35" s="3"/>
      <c r="VOP35" s="3"/>
      <c r="VOQ35" s="3"/>
      <c r="VOR35" s="3"/>
      <c r="VOS35" s="3"/>
      <c r="VOT35" s="3"/>
      <c r="VOU35" s="3"/>
      <c r="VOV35" s="3"/>
      <c r="VOW35" s="3"/>
      <c r="VOX35" s="3"/>
      <c r="VOY35" s="3"/>
      <c r="VOZ35" s="3"/>
      <c r="VPA35" s="3"/>
      <c r="VPB35" s="3"/>
      <c r="VPC35" s="3"/>
      <c r="VPD35" s="3"/>
      <c r="VPE35" s="3"/>
      <c r="VPF35" s="3"/>
      <c r="VPG35" s="3"/>
      <c r="VPH35" s="3"/>
      <c r="VPI35" s="3"/>
      <c r="VPJ35" s="3"/>
      <c r="VPK35" s="3"/>
      <c r="VPL35" s="3"/>
      <c r="VPM35" s="3"/>
      <c r="VPN35" s="3"/>
      <c r="VPO35" s="3"/>
      <c r="VPP35" s="3"/>
      <c r="VPQ35" s="3"/>
      <c r="VPR35" s="3"/>
      <c r="VPS35" s="3"/>
      <c r="VPT35" s="3"/>
      <c r="VPU35" s="3"/>
      <c r="VPV35" s="3"/>
      <c r="VPW35" s="3"/>
      <c r="VPX35" s="3"/>
      <c r="VPY35" s="3"/>
      <c r="VPZ35" s="3"/>
      <c r="VQA35" s="3"/>
      <c r="VQB35" s="3"/>
      <c r="VQC35" s="3"/>
      <c r="VQD35" s="3"/>
      <c r="VQE35" s="3"/>
      <c r="VQF35" s="3"/>
      <c r="VQG35" s="3"/>
      <c r="VQH35" s="3"/>
      <c r="VQI35" s="3"/>
      <c r="VQJ35" s="3"/>
      <c r="VQK35" s="3"/>
      <c r="VQL35" s="3"/>
      <c r="VQM35" s="3"/>
      <c r="VQN35" s="3"/>
      <c r="VQO35" s="3"/>
      <c r="VQP35" s="3"/>
      <c r="VQQ35" s="3"/>
      <c r="VQR35" s="3"/>
      <c r="VQS35" s="3"/>
      <c r="VQT35" s="3"/>
      <c r="VQU35" s="3"/>
      <c r="VQV35" s="3"/>
      <c r="VQW35" s="3"/>
      <c r="VQX35" s="3"/>
      <c r="VQY35" s="3"/>
      <c r="VQZ35" s="3"/>
      <c r="VRA35" s="3"/>
      <c r="VRB35" s="3"/>
      <c r="VRC35" s="3"/>
      <c r="VRD35" s="3"/>
      <c r="VRE35" s="3"/>
      <c r="VRF35" s="3"/>
      <c r="VRG35" s="3"/>
      <c r="VRH35" s="3"/>
      <c r="VRI35" s="3"/>
      <c r="VRJ35" s="3"/>
      <c r="VRK35" s="3"/>
      <c r="VRL35" s="3"/>
      <c r="VRM35" s="3"/>
      <c r="VRN35" s="3"/>
      <c r="VRO35" s="3"/>
      <c r="VRP35" s="3"/>
      <c r="VRQ35" s="3"/>
      <c r="VRR35" s="3"/>
      <c r="VRS35" s="3"/>
      <c r="VRT35" s="3"/>
      <c r="VRU35" s="3"/>
      <c r="VRV35" s="3"/>
      <c r="VRW35" s="3"/>
      <c r="VRX35" s="3"/>
      <c r="VRY35" s="3"/>
      <c r="VRZ35" s="3"/>
      <c r="VSA35" s="3"/>
      <c r="VSB35" s="3"/>
      <c r="VSC35" s="3"/>
      <c r="VSD35" s="3"/>
      <c r="VSE35" s="3"/>
      <c r="VSF35" s="3"/>
      <c r="VSG35" s="3"/>
      <c r="VSH35" s="3"/>
      <c r="VSI35" s="3"/>
      <c r="VSJ35" s="3"/>
      <c r="VSK35" s="3"/>
      <c r="VSL35" s="3"/>
      <c r="VSM35" s="3"/>
      <c r="VSN35" s="3"/>
      <c r="VSO35" s="3"/>
      <c r="VSP35" s="3"/>
      <c r="VSQ35" s="3"/>
      <c r="VSR35" s="3"/>
      <c r="VSS35" s="3"/>
      <c r="VST35" s="3"/>
      <c r="VSU35" s="3"/>
      <c r="VSV35" s="3"/>
      <c r="VSW35" s="3"/>
      <c r="VSX35" s="3"/>
      <c r="VSY35" s="3"/>
      <c r="VSZ35" s="3"/>
      <c r="VTA35" s="3"/>
      <c r="VTB35" s="3"/>
      <c r="VTC35" s="3"/>
      <c r="VTD35" s="3"/>
      <c r="VTE35" s="3"/>
      <c r="VTF35" s="3"/>
      <c r="VTG35" s="3"/>
      <c r="VTH35" s="3"/>
      <c r="VTI35" s="3"/>
      <c r="VTJ35" s="3"/>
      <c r="VTK35" s="3"/>
      <c r="VTL35" s="3"/>
      <c r="VTM35" s="3"/>
      <c r="VTN35" s="3"/>
      <c r="VTO35" s="3"/>
      <c r="VTP35" s="3"/>
      <c r="VTQ35" s="3"/>
      <c r="VTR35" s="3"/>
      <c r="VTS35" s="3"/>
      <c r="VTT35" s="3"/>
      <c r="VTU35" s="3"/>
      <c r="VTV35" s="3"/>
      <c r="VTW35" s="3"/>
      <c r="VTX35" s="3"/>
      <c r="VTY35" s="3"/>
      <c r="VTZ35" s="3"/>
      <c r="VUA35" s="3"/>
      <c r="VUB35" s="3"/>
      <c r="VUC35" s="3"/>
      <c r="VUD35" s="3"/>
      <c r="VUE35" s="3"/>
      <c r="VUF35" s="3"/>
      <c r="VUG35" s="3"/>
      <c r="VUH35" s="3"/>
      <c r="VUI35" s="3"/>
      <c r="VUJ35" s="3"/>
      <c r="VUK35" s="3"/>
      <c r="VUL35" s="3"/>
      <c r="VUM35" s="3"/>
      <c r="VUN35" s="3"/>
      <c r="VUO35" s="3"/>
      <c r="VUP35" s="3"/>
      <c r="VUQ35" s="3"/>
      <c r="VUR35" s="3"/>
      <c r="VUS35" s="3"/>
      <c r="VUT35" s="3"/>
      <c r="VUU35" s="3"/>
      <c r="VUV35" s="3"/>
      <c r="VUW35" s="3"/>
      <c r="VUX35" s="3"/>
      <c r="VUY35" s="3"/>
      <c r="VUZ35" s="3"/>
      <c r="VVA35" s="3"/>
      <c r="VVB35" s="3"/>
      <c r="VVC35" s="3"/>
      <c r="VVD35" s="3"/>
      <c r="VVE35" s="3"/>
      <c r="VVF35" s="3"/>
      <c r="VVG35" s="3"/>
      <c r="VVH35" s="3"/>
      <c r="VVI35" s="3"/>
      <c r="VVJ35" s="3"/>
      <c r="VVK35" s="3"/>
      <c r="VVL35" s="3"/>
      <c r="VVM35" s="3"/>
      <c r="VVN35" s="3"/>
      <c r="VVO35" s="3"/>
      <c r="VVP35" s="3"/>
      <c r="VVQ35" s="3"/>
      <c r="VVR35" s="3"/>
      <c r="VVS35" s="3"/>
      <c r="VVT35" s="3"/>
      <c r="VVU35" s="3"/>
      <c r="VVV35" s="3"/>
      <c r="VVW35" s="3"/>
      <c r="VVX35" s="3"/>
      <c r="VVY35" s="3"/>
      <c r="VVZ35" s="3"/>
      <c r="VWA35" s="3"/>
      <c r="VWB35" s="3"/>
      <c r="VWC35" s="3"/>
      <c r="VWD35" s="3"/>
      <c r="VWE35" s="3"/>
      <c r="VWF35" s="3"/>
      <c r="VWG35" s="3"/>
      <c r="VWH35" s="3"/>
      <c r="VWI35" s="3"/>
      <c r="VWJ35" s="3"/>
      <c r="VWK35" s="3"/>
      <c r="VWL35" s="3"/>
      <c r="VWM35" s="3"/>
      <c r="VWN35" s="3"/>
      <c r="VWO35" s="3"/>
      <c r="VWP35" s="3"/>
      <c r="VWQ35" s="3"/>
      <c r="VWR35" s="3"/>
      <c r="VWS35" s="3"/>
      <c r="VWT35" s="3"/>
      <c r="VWU35" s="3"/>
      <c r="VWV35" s="3"/>
      <c r="VWW35" s="3"/>
      <c r="VWX35" s="3"/>
      <c r="VWY35" s="3"/>
      <c r="VWZ35" s="3"/>
      <c r="VXA35" s="3"/>
      <c r="VXB35" s="3"/>
      <c r="VXC35" s="3"/>
      <c r="VXD35" s="3"/>
      <c r="VXE35" s="3"/>
      <c r="VXF35" s="3"/>
      <c r="VXG35" s="3"/>
      <c r="VXH35" s="3"/>
      <c r="VXI35" s="3"/>
      <c r="VXJ35" s="3"/>
      <c r="VXK35" s="3"/>
      <c r="VXL35" s="3"/>
      <c r="VXM35" s="3"/>
      <c r="VXN35" s="3"/>
      <c r="VXO35" s="3"/>
      <c r="VXP35" s="3"/>
      <c r="VXQ35" s="3"/>
      <c r="VXR35" s="3"/>
      <c r="VXS35" s="3"/>
      <c r="VXT35" s="3"/>
      <c r="VXU35" s="3"/>
      <c r="VXV35" s="3"/>
      <c r="VXW35" s="3"/>
      <c r="VXX35" s="3"/>
      <c r="VXY35" s="3"/>
      <c r="VXZ35" s="3"/>
      <c r="VYA35" s="3"/>
      <c r="VYB35" s="3"/>
      <c r="VYC35" s="3"/>
      <c r="VYD35" s="3"/>
      <c r="VYE35" s="3"/>
      <c r="VYF35" s="3"/>
      <c r="VYG35" s="3"/>
      <c r="VYH35" s="3"/>
      <c r="VYI35" s="3"/>
      <c r="VYJ35" s="3"/>
      <c r="VYK35" s="3"/>
      <c r="VYL35" s="3"/>
      <c r="VYM35" s="3"/>
      <c r="VYN35" s="3"/>
      <c r="VYO35" s="3"/>
      <c r="VYP35" s="3"/>
      <c r="VYQ35" s="3"/>
      <c r="VYR35" s="3"/>
      <c r="VYS35" s="3"/>
      <c r="VYT35" s="3"/>
      <c r="VYU35" s="3"/>
      <c r="VYV35" s="3"/>
      <c r="VYW35" s="3"/>
      <c r="VYX35" s="3"/>
      <c r="VYY35" s="3"/>
      <c r="VYZ35" s="3"/>
      <c r="VZA35" s="3"/>
      <c r="VZB35" s="3"/>
      <c r="VZC35" s="3"/>
      <c r="VZD35" s="3"/>
      <c r="VZE35" s="3"/>
      <c r="VZF35" s="3"/>
      <c r="VZG35" s="3"/>
      <c r="VZH35" s="3"/>
      <c r="VZI35" s="3"/>
      <c r="VZJ35" s="3"/>
      <c r="VZK35" s="3"/>
      <c r="VZL35" s="3"/>
      <c r="VZM35" s="3"/>
      <c r="VZN35" s="3"/>
      <c r="VZO35" s="3"/>
      <c r="VZP35" s="3"/>
      <c r="VZQ35" s="3"/>
      <c r="VZR35" s="3"/>
      <c r="VZS35" s="3"/>
      <c r="VZT35" s="3"/>
      <c r="VZU35" s="3"/>
      <c r="VZV35" s="3"/>
      <c r="VZW35" s="3"/>
      <c r="VZX35" s="3"/>
      <c r="VZY35" s="3"/>
      <c r="VZZ35" s="3"/>
      <c r="WAA35" s="3"/>
      <c r="WAB35" s="3"/>
      <c r="WAC35" s="3"/>
      <c r="WAD35" s="3"/>
      <c r="WAE35" s="3"/>
      <c r="WAF35" s="3"/>
      <c r="WAG35" s="3"/>
      <c r="WAH35" s="3"/>
      <c r="WAI35" s="3"/>
      <c r="WAJ35" s="3"/>
      <c r="WAK35" s="3"/>
      <c r="WAL35" s="3"/>
      <c r="WAM35" s="3"/>
      <c r="WAN35" s="3"/>
      <c r="WAO35" s="3"/>
      <c r="WAP35" s="3"/>
      <c r="WAQ35" s="3"/>
      <c r="WAR35" s="3"/>
      <c r="WAS35" s="3"/>
      <c r="WAT35" s="3"/>
      <c r="WAU35" s="3"/>
      <c r="WAV35" s="3"/>
      <c r="WAW35" s="3"/>
      <c r="WAX35" s="3"/>
      <c r="WAY35" s="3"/>
      <c r="WAZ35" s="3"/>
      <c r="WBA35" s="3"/>
      <c r="WBB35" s="3"/>
      <c r="WBC35" s="3"/>
      <c r="WBD35" s="3"/>
      <c r="WBE35" s="3"/>
      <c r="WBF35" s="3"/>
      <c r="WBG35" s="3"/>
      <c r="WBH35" s="3"/>
      <c r="WBI35" s="3"/>
      <c r="WBJ35" s="3"/>
      <c r="WBK35" s="3"/>
      <c r="WBL35" s="3"/>
      <c r="WBM35" s="3"/>
      <c r="WBN35" s="3"/>
      <c r="WBO35" s="3"/>
      <c r="WBP35" s="3"/>
      <c r="WBQ35" s="3"/>
      <c r="WBR35" s="3"/>
      <c r="WBS35" s="3"/>
      <c r="WBT35" s="3"/>
      <c r="WBU35" s="3"/>
      <c r="WBV35" s="3"/>
      <c r="WBW35" s="3"/>
      <c r="WBX35" s="3"/>
      <c r="WBY35" s="3"/>
      <c r="WBZ35" s="3"/>
      <c r="WCA35" s="3"/>
      <c r="WCB35" s="3"/>
      <c r="WCC35" s="3"/>
      <c r="WCD35" s="3"/>
      <c r="WCE35" s="3"/>
      <c r="WCF35" s="3"/>
      <c r="WCG35" s="3"/>
      <c r="WCH35" s="3"/>
      <c r="WCI35" s="3"/>
      <c r="WCJ35" s="3"/>
      <c r="WCK35" s="3"/>
      <c r="WCL35" s="3"/>
      <c r="WCM35" s="3"/>
      <c r="WCN35" s="3"/>
      <c r="WCO35" s="3"/>
      <c r="WCP35" s="3"/>
      <c r="WCQ35" s="3"/>
      <c r="WCR35" s="3"/>
      <c r="WCS35" s="3"/>
      <c r="WCT35" s="3"/>
      <c r="WCU35" s="3"/>
      <c r="WCV35" s="3"/>
      <c r="WCW35" s="3"/>
      <c r="WCX35" s="3"/>
      <c r="WCY35" s="3"/>
      <c r="WCZ35" s="3"/>
      <c r="WDA35" s="3"/>
      <c r="WDB35" s="3"/>
      <c r="WDC35" s="3"/>
      <c r="WDD35" s="3"/>
      <c r="WDE35" s="3"/>
      <c r="WDF35" s="3"/>
      <c r="WDG35" s="3"/>
      <c r="WDH35" s="3"/>
      <c r="WDI35" s="3"/>
      <c r="WDJ35" s="3"/>
      <c r="WDK35" s="3"/>
      <c r="WDL35" s="3"/>
      <c r="WDM35" s="3"/>
      <c r="WDN35" s="3"/>
      <c r="WDO35" s="3"/>
      <c r="WDP35" s="3"/>
      <c r="WDQ35" s="3"/>
      <c r="WDR35" s="3"/>
      <c r="WDS35" s="3"/>
      <c r="WDT35" s="3"/>
      <c r="WDU35" s="3"/>
      <c r="WDV35" s="3"/>
      <c r="WDW35" s="3"/>
      <c r="WDX35" s="3"/>
      <c r="WDY35" s="3"/>
      <c r="WDZ35" s="3"/>
      <c r="WEA35" s="3"/>
      <c r="WEB35" s="3"/>
      <c r="WEC35" s="3"/>
      <c r="WED35" s="3"/>
      <c r="WEE35" s="3"/>
      <c r="WEF35" s="3"/>
      <c r="WEG35" s="3"/>
      <c r="WEH35" s="3"/>
      <c r="WEI35" s="3"/>
      <c r="WEJ35" s="3"/>
      <c r="WEK35" s="3"/>
      <c r="WEL35" s="3"/>
      <c r="WEM35" s="3"/>
      <c r="WEN35" s="3"/>
      <c r="WEO35" s="3"/>
      <c r="WEP35" s="3"/>
      <c r="WEQ35" s="3"/>
      <c r="WER35" s="3"/>
      <c r="WES35" s="3"/>
      <c r="WET35" s="3"/>
      <c r="WEU35" s="3"/>
      <c r="WEV35" s="3"/>
      <c r="WEW35" s="3"/>
      <c r="WEX35" s="3"/>
      <c r="WEY35" s="3"/>
      <c r="WEZ35" s="3"/>
      <c r="WFA35" s="3"/>
      <c r="WFB35" s="3"/>
      <c r="WFC35" s="3"/>
      <c r="WFD35" s="3"/>
      <c r="WFE35" s="3"/>
      <c r="WFF35" s="3"/>
      <c r="WFG35" s="3"/>
      <c r="WFH35" s="3"/>
      <c r="WFI35" s="3"/>
      <c r="WFJ35" s="3"/>
      <c r="WFK35" s="3"/>
      <c r="WFL35" s="3"/>
      <c r="WFM35" s="3"/>
      <c r="WFN35" s="3"/>
      <c r="WFO35" s="3"/>
      <c r="WFP35" s="3"/>
      <c r="WFQ35" s="3"/>
      <c r="WFR35" s="3"/>
      <c r="WFS35" s="3"/>
      <c r="WFT35" s="3"/>
      <c r="WFU35" s="3"/>
      <c r="WFV35" s="3"/>
      <c r="WFW35" s="3"/>
      <c r="WFX35" s="3"/>
      <c r="WFY35" s="3"/>
      <c r="WFZ35" s="3"/>
      <c r="WGA35" s="3"/>
      <c r="WGB35" s="3"/>
      <c r="WGC35" s="3"/>
      <c r="WGD35" s="3"/>
      <c r="WGE35" s="3"/>
      <c r="WGF35" s="3"/>
      <c r="WGG35" s="3"/>
      <c r="WGH35" s="3"/>
      <c r="WGI35" s="3"/>
      <c r="WGJ35" s="3"/>
      <c r="WGK35" s="3"/>
      <c r="WGL35" s="3"/>
      <c r="WGM35" s="3"/>
      <c r="WGN35" s="3"/>
      <c r="WGO35" s="3"/>
      <c r="WGP35" s="3"/>
      <c r="WGQ35" s="3"/>
      <c r="WGR35" s="3"/>
      <c r="WGS35" s="3"/>
      <c r="WGT35" s="3"/>
      <c r="WGU35" s="3"/>
      <c r="WGV35" s="3"/>
      <c r="WGW35" s="3"/>
      <c r="WGX35" s="3"/>
      <c r="WGY35" s="3"/>
      <c r="WGZ35" s="3"/>
      <c r="WHA35" s="3"/>
      <c r="WHB35" s="3"/>
      <c r="WHC35" s="3"/>
      <c r="WHD35" s="3"/>
      <c r="WHE35" s="3"/>
      <c r="WHF35" s="3"/>
      <c r="WHG35" s="3"/>
      <c r="WHH35" s="3"/>
      <c r="WHI35" s="3"/>
      <c r="WHJ35" s="3"/>
      <c r="WHK35" s="3"/>
      <c r="WHL35" s="3"/>
      <c r="WHM35" s="3"/>
      <c r="WHN35" s="3"/>
      <c r="WHO35" s="3"/>
      <c r="WHP35" s="3"/>
      <c r="WHQ35" s="3"/>
      <c r="WHR35" s="3"/>
      <c r="WHS35" s="3"/>
      <c r="WHT35" s="3"/>
      <c r="WHU35" s="3"/>
      <c r="WHV35" s="3"/>
      <c r="WHW35" s="3"/>
      <c r="WHX35" s="3"/>
      <c r="WHY35" s="3"/>
      <c r="WHZ35" s="3"/>
      <c r="WIA35" s="3"/>
      <c r="WIB35" s="3"/>
      <c r="WIC35" s="3"/>
      <c r="WID35" s="3"/>
      <c r="WIE35" s="3"/>
      <c r="WIF35" s="3"/>
      <c r="WIG35" s="3"/>
      <c r="WIH35" s="3"/>
      <c r="WII35" s="3"/>
      <c r="WIJ35" s="3"/>
      <c r="WIK35" s="3"/>
      <c r="WIL35" s="3"/>
      <c r="WIM35" s="3"/>
      <c r="WIN35" s="3"/>
      <c r="WIO35" s="3"/>
      <c r="WIP35" s="3"/>
      <c r="WIQ35" s="3"/>
      <c r="WIR35" s="3"/>
      <c r="WIS35" s="3"/>
      <c r="WIT35" s="3"/>
      <c r="WIU35" s="3"/>
      <c r="WIV35" s="3"/>
      <c r="WIW35" s="3"/>
      <c r="WIX35" s="3"/>
      <c r="WIY35" s="3"/>
      <c r="WIZ35" s="3"/>
      <c r="WJA35" s="3"/>
      <c r="WJB35" s="3"/>
      <c r="WJC35" s="3"/>
      <c r="WJD35" s="3"/>
      <c r="WJE35" s="3"/>
      <c r="WJF35" s="3"/>
      <c r="WJG35" s="3"/>
      <c r="WJH35" s="3"/>
      <c r="WJI35" s="3"/>
      <c r="WJJ35" s="3"/>
      <c r="WJK35" s="3"/>
      <c r="WJL35" s="3"/>
      <c r="WJM35" s="3"/>
      <c r="WJN35" s="3"/>
      <c r="WJO35" s="3"/>
      <c r="WJP35" s="3"/>
      <c r="WJQ35" s="3"/>
      <c r="WJR35" s="3"/>
      <c r="WJS35" s="3"/>
      <c r="WJT35" s="3"/>
      <c r="WJU35" s="3"/>
      <c r="WJV35" s="3"/>
      <c r="WJW35" s="3"/>
      <c r="WJX35" s="3"/>
      <c r="WJY35" s="3"/>
      <c r="WJZ35" s="3"/>
      <c r="WKA35" s="3"/>
      <c r="WKB35" s="3"/>
      <c r="WKC35" s="3"/>
      <c r="WKD35" s="3"/>
      <c r="WKE35" s="3"/>
      <c r="WKF35" s="3"/>
      <c r="WKG35" s="3"/>
      <c r="WKH35" s="3"/>
      <c r="WKI35" s="3"/>
      <c r="WKJ35" s="3"/>
      <c r="WKK35" s="3"/>
      <c r="WKL35" s="3"/>
      <c r="WKM35" s="3"/>
      <c r="WKN35" s="3"/>
      <c r="WKO35" s="3"/>
      <c r="WKP35" s="3"/>
      <c r="WKQ35" s="3"/>
      <c r="WKR35" s="3"/>
      <c r="WKS35" s="3"/>
      <c r="WKT35" s="3"/>
      <c r="WKU35" s="3"/>
      <c r="WKV35" s="3"/>
      <c r="WKW35" s="3"/>
      <c r="WKX35" s="3"/>
      <c r="WKY35" s="3"/>
      <c r="WKZ35" s="3"/>
      <c r="WLA35" s="3"/>
      <c r="WLB35" s="3"/>
      <c r="WLC35" s="3"/>
      <c r="WLD35" s="3"/>
      <c r="WLE35" s="3"/>
      <c r="WLF35" s="3"/>
      <c r="WLG35" s="3"/>
      <c r="WLH35" s="3"/>
      <c r="WLI35" s="3"/>
      <c r="WLJ35" s="3"/>
      <c r="WLK35" s="3"/>
      <c r="WLL35" s="3"/>
      <c r="WLM35" s="3"/>
      <c r="WLN35" s="3"/>
      <c r="WLO35" s="3"/>
      <c r="WLP35" s="3"/>
      <c r="WLQ35" s="3"/>
      <c r="WLR35" s="3"/>
      <c r="WLS35" s="3"/>
      <c r="WLT35" s="3"/>
      <c r="WLU35" s="3"/>
      <c r="WLV35" s="3"/>
      <c r="WLW35" s="3"/>
      <c r="WLX35" s="3"/>
      <c r="WLY35" s="3"/>
      <c r="WLZ35" s="3"/>
      <c r="WMA35" s="3"/>
      <c r="WMB35" s="3"/>
      <c r="WMC35" s="3"/>
      <c r="WMD35" s="3"/>
      <c r="WME35" s="3"/>
      <c r="WMF35" s="3"/>
      <c r="WMG35" s="3"/>
      <c r="WMH35" s="3"/>
      <c r="WMI35" s="3"/>
      <c r="WMJ35" s="3"/>
      <c r="WMK35" s="3"/>
      <c r="WML35" s="3"/>
      <c r="WMM35" s="3"/>
      <c r="WMN35" s="3"/>
      <c r="WMO35" s="3"/>
      <c r="WMP35" s="3"/>
      <c r="WMQ35" s="3"/>
      <c r="WMR35" s="3"/>
      <c r="WMS35" s="3"/>
      <c r="WMT35" s="3"/>
      <c r="WMU35" s="3"/>
      <c r="WMV35" s="3"/>
      <c r="WMW35" s="3"/>
      <c r="WMX35" s="3"/>
      <c r="WMY35" s="3"/>
      <c r="WMZ35" s="3"/>
      <c r="WNA35" s="3"/>
      <c r="WNB35" s="3"/>
      <c r="WNC35" s="3"/>
      <c r="WND35" s="3"/>
      <c r="WNE35" s="3"/>
      <c r="WNF35" s="3"/>
      <c r="WNG35" s="3"/>
      <c r="WNH35" s="3"/>
      <c r="WNI35" s="3"/>
      <c r="WNJ35" s="3"/>
      <c r="WNK35" s="3"/>
      <c r="WNL35" s="3"/>
      <c r="WNM35" s="3"/>
      <c r="WNN35" s="3"/>
      <c r="WNO35" s="3"/>
      <c r="WNP35" s="3"/>
      <c r="WNQ35" s="3"/>
      <c r="WNR35" s="3"/>
      <c r="WNS35" s="3"/>
      <c r="WNT35" s="3"/>
      <c r="WNU35" s="3"/>
      <c r="WNV35" s="3"/>
      <c r="WNW35" s="3"/>
      <c r="WNX35" s="3"/>
      <c r="WNY35" s="3"/>
      <c r="WNZ35" s="3"/>
      <c r="WOA35" s="3"/>
      <c r="WOB35" s="3"/>
      <c r="WOC35" s="3"/>
      <c r="WOD35" s="3"/>
      <c r="WOE35" s="3"/>
      <c r="WOF35" s="3"/>
      <c r="WOG35" s="3"/>
      <c r="WOH35" s="3"/>
      <c r="WOI35" s="3"/>
      <c r="WOJ35" s="3"/>
      <c r="WOK35" s="3"/>
      <c r="WOL35" s="3"/>
      <c r="WOM35" s="3"/>
      <c r="WON35" s="3"/>
      <c r="WOO35" s="3"/>
      <c r="WOP35" s="3"/>
      <c r="WOQ35" s="3"/>
      <c r="WOR35" s="3"/>
      <c r="WOS35" s="3"/>
      <c r="WOT35" s="3"/>
      <c r="WOU35" s="3"/>
      <c r="WOV35" s="3"/>
      <c r="WOW35" s="3"/>
      <c r="WOX35" s="3"/>
      <c r="WOY35" s="3"/>
      <c r="WOZ35" s="3"/>
      <c r="WPA35" s="3"/>
      <c r="WPB35" s="3"/>
      <c r="WPC35" s="3"/>
      <c r="WPD35" s="3"/>
      <c r="WPE35" s="3"/>
      <c r="WPF35" s="3"/>
      <c r="WPG35" s="3"/>
      <c r="WPH35" s="3"/>
      <c r="WPI35" s="3"/>
      <c r="WPJ35" s="3"/>
      <c r="WPK35" s="3"/>
      <c r="WPL35" s="3"/>
      <c r="WPM35" s="3"/>
      <c r="WPN35" s="3"/>
      <c r="WPO35" s="3"/>
      <c r="WPP35" s="3"/>
      <c r="WPQ35" s="3"/>
      <c r="WPR35" s="3"/>
      <c r="WPS35" s="3"/>
      <c r="WPT35" s="3"/>
      <c r="WPU35" s="3"/>
      <c r="WPV35" s="3"/>
      <c r="WPW35" s="3"/>
      <c r="WPX35" s="3"/>
      <c r="WPY35" s="3"/>
      <c r="WPZ35" s="3"/>
      <c r="WQA35" s="3"/>
      <c r="WQB35" s="3"/>
      <c r="WQC35" s="3"/>
      <c r="WQD35" s="3"/>
      <c r="WQE35" s="3"/>
      <c r="WQF35" s="3"/>
      <c r="WQG35" s="3"/>
      <c r="WQH35" s="3"/>
      <c r="WQI35" s="3"/>
      <c r="WQJ35" s="3"/>
      <c r="WQK35" s="3"/>
      <c r="WQL35" s="3"/>
      <c r="WQM35" s="3"/>
      <c r="WQN35" s="3"/>
      <c r="WQO35" s="3"/>
      <c r="WQP35" s="3"/>
      <c r="WQQ35" s="3"/>
      <c r="WQR35" s="3"/>
      <c r="WQS35" s="3"/>
      <c r="WQT35" s="3"/>
      <c r="WQU35" s="3"/>
      <c r="WQV35" s="3"/>
      <c r="WQW35" s="3"/>
      <c r="WQX35" s="3"/>
      <c r="WQY35" s="3"/>
      <c r="WQZ35" s="3"/>
      <c r="WRA35" s="3"/>
      <c r="WRB35" s="3"/>
      <c r="WRC35" s="3"/>
      <c r="WRD35" s="3"/>
      <c r="WRE35" s="3"/>
      <c r="WRF35" s="3"/>
      <c r="WRG35" s="3"/>
      <c r="WRH35" s="3"/>
      <c r="WRI35" s="3"/>
      <c r="WRJ35" s="3"/>
      <c r="WRK35" s="3"/>
      <c r="WRL35" s="3"/>
      <c r="WRM35" s="3"/>
      <c r="WRN35" s="3"/>
      <c r="WRO35" s="3"/>
      <c r="WRP35" s="3"/>
      <c r="WRQ35" s="3"/>
      <c r="WRR35" s="3"/>
      <c r="WRS35" s="3"/>
      <c r="WRT35" s="3"/>
      <c r="WRU35" s="3"/>
      <c r="WRV35" s="3"/>
      <c r="WRW35" s="3"/>
      <c r="WRX35" s="3"/>
      <c r="WRY35" s="3"/>
      <c r="WRZ35" s="3"/>
      <c r="WSA35" s="3"/>
      <c r="WSB35" s="3"/>
      <c r="WSC35" s="3"/>
      <c r="WSD35" s="3"/>
      <c r="WSE35" s="3"/>
      <c r="WSF35" s="3"/>
      <c r="WSG35" s="3"/>
      <c r="WSH35" s="3"/>
      <c r="WSI35" s="3"/>
      <c r="WSJ35" s="3"/>
      <c r="WSK35" s="3"/>
      <c r="WSL35" s="3"/>
      <c r="WSM35" s="3"/>
      <c r="WSN35" s="3"/>
      <c r="WSO35" s="3"/>
      <c r="WSP35" s="3"/>
      <c r="WSQ35" s="3"/>
      <c r="WSR35" s="3"/>
      <c r="WSS35" s="3"/>
      <c r="WST35" s="3"/>
      <c r="WSU35" s="3"/>
      <c r="WSV35" s="3"/>
      <c r="WSW35" s="3"/>
      <c r="WSX35" s="3"/>
      <c r="WSY35" s="3"/>
      <c r="WSZ35" s="3"/>
      <c r="WTA35" s="3"/>
      <c r="WTB35" s="3"/>
      <c r="WTC35" s="3"/>
      <c r="WTD35" s="3"/>
      <c r="WTE35" s="3"/>
      <c r="WTF35" s="3"/>
      <c r="WTG35" s="3"/>
      <c r="WTH35" s="3"/>
      <c r="WTI35" s="3"/>
      <c r="WTJ35" s="3"/>
      <c r="WTK35" s="3"/>
      <c r="WTL35" s="3"/>
      <c r="WTM35" s="3"/>
      <c r="WTN35" s="3"/>
      <c r="WTO35" s="3"/>
      <c r="WTP35" s="3"/>
      <c r="WTQ35" s="3"/>
      <c r="WTR35" s="3"/>
      <c r="WTS35" s="3"/>
      <c r="WTT35" s="3"/>
      <c r="WTU35" s="3"/>
      <c r="WTV35" s="3"/>
      <c r="WTW35" s="3"/>
      <c r="WTX35" s="3"/>
      <c r="WTY35" s="3"/>
      <c r="WTZ35" s="3"/>
      <c r="WUA35" s="3"/>
      <c r="WUB35" s="3"/>
      <c r="WUC35" s="3"/>
      <c r="WUD35" s="3"/>
      <c r="WUE35" s="3"/>
      <c r="WUF35" s="3"/>
      <c r="WUG35" s="3"/>
      <c r="WUH35" s="3"/>
      <c r="WUI35" s="3"/>
      <c r="WUJ35" s="3"/>
      <c r="WUK35" s="3"/>
      <c r="WUL35" s="3"/>
      <c r="WUM35" s="3"/>
      <c r="WUN35" s="3"/>
      <c r="WUO35" s="3"/>
      <c r="WUP35" s="3"/>
      <c r="WUQ35" s="3"/>
      <c r="WUR35" s="3"/>
      <c r="WUS35" s="3"/>
      <c r="WUT35" s="3"/>
      <c r="WUU35" s="3"/>
      <c r="WUV35" s="3"/>
      <c r="WUW35" s="3"/>
      <c r="WUX35" s="3"/>
      <c r="WUY35" s="3"/>
      <c r="WUZ35" s="3"/>
      <c r="WVA35" s="3"/>
      <c r="WVB35" s="3"/>
      <c r="WVC35" s="3"/>
      <c r="WVD35" s="3"/>
      <c r="WVE35" s="3"/>
      <c r="WVF35" s="3"/>
      <c r="WVG35" s="3"/>
      <c r="WVH35" s="3"/>
      <c r="WVI35" s="3"/>
      <c r="WVJ35" s="3"/>
      <c r="WVK35" s="3"/>
      <c r="WVL35" s="3"/>
      <c r="WVM35" s="3"/>
      <c r="WVN35" s="3"/>
      <c r="WVO35" s="3"/>
      <c r="WVP35" s="3"/>
      <c r="WVQ35" s="3"/>
      <c r="WVR35" s="3"/>
      <c r="WVS35" s="3"/>
      <c r="WVT35" s="3"/>
      <c r="WVU35" s="3"/>
      <c r="WVV35" s="3"/>
      <c r="WVW35" s="3"/>
      <c r="WVX35" s="3"/>
      <c r="WVY35" s="3"/>
      <c r="WVZ35" s="3"/>
      <c r="WWA35" s="3"/>
      <c r="WWB35" s="3"/>
      <c r="WWC35" s="3"/>
      <c r="WWD35" s="3"/>
      <c r="WWE35" s="3"/>
      <c r="WWF35" s="3"/>
      <c r="WWG35" s="3"/>
      <c r="WWH35" s="3"/>
      <c r="WWI35" s="3"/>
      <c r="WWJ35" s="3"/>
      <c r="WWK35" s="3"/>
      <c r="WWL35" s="3"/>
      <c r="WWM35" s="3"/>
      <c r="WWN35" s="3"/>
      <c r="WWO35" s="3"/>
      <c r="WWP35" s="3"/>
      <c r="WWQ35" s="3"/>
      <c r="WWR35" s="3"/>
      <c r="WWS35" s="3"/>
      <c r="WWT35" s="3"/>
      <c r="WWU35" s="3"/>
      <c r="WWV35" s="3"/>
      <c r="WWW35" s="3"/>
      <c r="WWX35" s="3"/>
      <c r="WWY35" s="3"/>
      <c r="WWZ35" s="3"/>
      <c r="WXA35" s="3"/>
      <c r="WXB35" s="3"/>
      <c r="WXC35" s="3"/>
      <c r="WXD35" s="3"/>
      <c r="WXE35" s="3"/>
      <c r="WXF35" s="3"/>
      <c r="WXG35" s="3"/>
      <c r="WXH35" s="3"/>
      <c r="WXI35" s="3"/>
      <c r="WXJ35" s="3"/>
      <c r="WXK35" s="3"/>
      <c r="WXL35" s="3"/>
      <c r="WXM35" s="3"/>
      <c r="WXN35" s="3"/>
      <c r="WXO35" s="3"/>
      <c r="WXP35" s="3"/>
      <c r="WXQ35" s="3"/>
      <c r="WXR35" s="3"/>
      <c r="WXS35" s="3"/>
      <c r="WXT35" s="3"/>
      <c r="WXU35" s="3"/>
      <c r="WXV35" s="3"/>
      <c r="WXW35" s="3"/>
      <c r="WXX35" s="3"/>
      <c r="WXY35" s="3"/>
      <c r="WXZ35" s="3"/>
      <c r="WYA35" s="3"/>
      <c r="WYB35" s="3"/>
      <c r="WYC35" s="3"/>
      <c r="WYD35" s="3"/>
      <c r="WYE35" s="3"/>
      <c r="WYF35" s="3"/>
      <c r="WYG35" s="3"/>
      <c r="WYH35" s="3"/>
      <c r="WYI35" s="3"/>
      <c r="WYJ35" s="3"/>
      <c r="WYK35" s="3"/>
      <c r="WYL35" s="3"/>
      <c r="WYM35" s="3"/>
      <c r="WYN35" s="3"/>
      <c r="WYO35" s="3"/>
      <c r="WYP35" s="3"/>
      <c r="WYQ35" s="3"/>
      <c r="WYR35" s="3"/>
      <c r="WYS35" s="3"/>
      <c r="WYT35" s="3"/>
      <c r="WYU35" s="3"/>
      <c r="WYV35" s="3"/>
      <c r="WYW35" s="3"/>
      <c r="WYX35" s="3"/>
      <c r="WYY35" s="3"/>
      <c r="WYZ35" s="3"/>
      <c r="WZA35" s="3"/>
      <c r="WZB35" s="3"/>
      <c r="WZC35" s="3"/>
      <c r="WZD35" s="3"/>
      <c r="WZE35" s="3"/>
      <c r="WZF35" s="3"/>
      <c r="WZG35" s="3"/>
      <c r="WZH35" s="3"/>
      <c r="WZI35" s="3"/>
      <c r="WZJ35" s="3"/>
      <c r="WZK35" s="3"/>
      <c r="WZL35" s="3"/>
      <c r="WZM35" s="3"/>
      <c r="WZN35" s="3"/>
      <c r="WZO35" s="3"/>
      <c r="WZP35" s="3"/>
      <c r="WZQ35" s="3"/>
      <c r="WZR35" s="3"/>
      <c r="WZS35" s="3"/>
      <c r="WZT35" s="3"/>
      <c r="WZU35" s="3"/>
      <c r="WZV35" s="3"/>
      <c r="WZW35" s="3"/>
      <c r="WZX35" s="3"/>
      <c r="WZY35" s="3"/>
      <c r="WZZ35" s="3"/>
      <c r="XAA35" s="3"/>
      <c r="XAB35" s="3"/>
      <c r="XAC35" s="3"/>
      <c r="XAD35" s="3"/>
      <c r="XAE35" s="3"/>
      <c r="XAF35" s="3"/>
      <c r="XAG35" s="3"/>
      <c r="XAH35" s="3"/>
      <c r="XAI35" s="3"/>
      <c r="XAJ35" s="3"/>
      <c r="XAK35" s="3"/>
      <c r="XAL35" s="3"/>
      <c r="XAM35" s="3"/>
      <c r="XAN35" s="3"/>
      <c r="XAO35" s="3"/>
      <c r="XAP35" s="3"/>
      <c r="XAQ35" s="3"/>
      <c r="XAR35" s="3"/>
      <c r="XAS35" s="3"/>
      <c r="XAT35" s="3"/>
      <c r="XAU35" s="3"/>
      <c r="XAV35" s="3"/>
      <c r="XAW35" s="3"/>
      <c r="XAX35" s="3"/>
      <c r="XAY35" s="3"/>
      <c r="XAZ35" s="3"/>
      <c r="XBA35" s="3"/>
      <c r="XBB35" s="3"/>
      <c r="XBC35" s="3"/>
      <c r="XBD35" s="3"/>
      <c r="XBE35" s="3"/>
      <c r="XBF35" s="3"/>
      <c r="XBG35" s="3"/>
      <c r="XBH35" s="3"/>
      <c r="XBI35" s="3"/>
      <c r="XBJ35" s="3"/>
      <c r="XBK35" s="3"/>
      <c r="XBL35" s="3"/>
      <c r="XBM35" s="3"/>
      <c r="XBN35" s="3"/>
      <c r="XBO35" s="3"/>
      <c r="XBP35" s="3"/>
      <c r="XBQ35" s="3"/>
      <c r="XBR35" s="3"/>
      <c r="XBS35" s="3"/>
      <c r="XBT35" s="3"/>
      <c r="XBU35" s="3"/>
      <c r="XBV35" s="3"/>
      <c r="XBW35" s="3"/>
      <c r="XBX35" s="3"/>
      <c r="XBY35" s="3"/>
      <c r="XBZ35" s="3"/>
      <c r="XCA35" s="3"/>
      <c r="XCB35" s="3"/>
      <c r="XCC35" s="3"/>
      <c r="XCD35" s="3"/>
      <c r="XCE35" s="3"/>
      <c r="XCF35" s="3"/>
      <c r="XCG35" s="3"/>
      <c r="XCH35" s="3"/>
      <c r="XCI35" s="3"/>
      <c r="XCJ35" s="3"/>
      <c r="XCK35" s="3"/>
      <c r="XCL35" s="3"/>
      <c r="XCM35" s="3"/>
      <c r="XCN35" s="3"/>
      <c r="XCO35" s="3"/>
      <c r="XCP35" s="3"/>
      <c r="XCQ35" s="3"/>
      <c r="XCR35" s="3"/>
      <c r="XCS35" s="3"/>
      <c r="XCT35" s="3"/>
      <c r="XCU35" s="3"/>
      <c r="XCV35" s="3"/>
    </row>
    <row r="36" spans="1:16324" ht="16.5" x14ac:dyDescent="0.3">
      <c r="A36" s="1" t="s">
        <v>136</v>
      </c>
      <c r="B36" s="3" t="s">
        <v>49</v>
      </c>
      <c r="C36" s="1" t="s">
        <v>229</v>
      </c>
      <c r="D36" s="5" t="s">
        <v>112</v>
      </c>
      <c r="E36" s="12">
        <v>44747</v>
      </c>
      <c r="F36" s="10" t="s">
        <v>137</v>
      </c>
      <c r="G36" s="3" t="s">
        <v>175</v>
      </c>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c r="XCL36" s="3"/>
      <c r="XCM36" s="3"/>
      <c r="XCN36" s="3"/>
      <c r="XCO36" s="3"/>
      <c r="XCP36" s="3"/>
      <c r="XCQ36" s="3"/>
      <c r="XCR36" s="3"/>
      <c r="XCS36" s="3"/>
      <c r="XCT36" s="3"/>
      <c r="XCU36" s="3"/>
      <c r="XCV36" s="3"/>
    </row>
    <row r="37" spans="1:16324" ht="16.5" x14ac:dyDescent="0.3">
      <c r="A37" s="1" t="s">
        <v>136</v>
      </c>
      <c r="B37" s="3" t="s">
        <v>49</v>
      </c>
      <c r="C37" s="1" t="s">
        <v>230</v>
      </c>
      <c r="D37" s="5" t="s">
        <v>138</v>
      </c>
      <c r="E37" s="12">
        <v>44747</v>
      </c>
      <c r="F37" s="10" t="s">
        <v>137</v>
      </c>
      <c r="G37" s="3" t="s">
        <v>176</v>
      </c>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c r="XCJ37" s="3"/>
      <c r="XCK37" s="3"/>
      <c r="XCL37" s="3"/>
      <c r="XCM37" s="3"/>
      <c r="XCN37" s="3"/>
      <c r="XCO37" s="3"/>
      <c r="XCP37" s="3"/>
      <c r="XCQ37" s="3"/>
      <c r="XCR37" s="3"/>
      <c r="XCS37" s="3"/>
      <c r="XCT37" s="3"/>
      <c r="XCU37" s="3"/>
      <c r="XCV37" s="3"/>
    </row>
    <row r="38" spans="1:16324" ht="16.5" x14ac:dyDescent="0.3">
      <c r="A38" s="1" t="s">
        <v>139</v>
      </c>
      <c r="B38" s="3" t="s">
        <v>49</v>
      </c>
      <c r="C38" s="11" t="s">
        <v>231</v>
      </c>
      <c r="D38" s="5" t="s">
        <v>140</v>
      </c>
      <c r="E38" s="12">
        <v>44747</v>
      </c>
      <c r="F38" s="11" t="s">
        <v>141</v>
      </c>
      <c r="G38" s="3" t="s">
        <v>177</v>
      </c>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row>
    <row r="39" spans="1:16324" ht="16.5" x14ac:dyDescent="0.3">
      <c r="A39" s="1" t="s">
        <v>142</v>
      </c>
      <c r="B39" s="3" t="s">
        <v>49</v>
      </c>
      <c r="C39" s="1" t="s">
        <v>232</v>
      </c>
      <c r="D39" s="5" t="s">
        <v>143</v>
      </c>
      <c r="E39" s="12">
        <v>44754</v>
      </c>
      <c r="F39" s="1" t="s">
        <v>144</v>
      </c>
      <c r="G39" s="3" t="s">
        <v>178</v>
      </c>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c r="AML39" s="3"/>
      <c r="AMM39" s="3"/>
      <c r="AMN39" s="3"/>
      <c r="AMO39" s="3"/>
      <c r="AMP39" s="3"/>
      <c r="AMQ39" s="3"/>
      <c r="AMR39" s="3"/>
      <c r="AMS39" s="3"/>
      <c r="AMT39" s="3"/>
      <c r="AMU39" s="3"/>
      <c r="AMV39" s="3"/>
      <c r="AMW39" s="3"/>
      <c r="AMX39" s="3"/>
      <c r="AMY39" s="3"/>
      <c r="AMZ39" s="3"/>
      <c r="ANA39" s="3"/>
      <c r="ANB39" s="3"/>
      <c r="ANC39" s="3"/>
      <c r="AND39" s="3"/>
      <c r="ANE39" s="3"/>
      <c r="ANF39" s="3"/>
      <c r="ANG39" s="3"/>
      <c r="ANH39" s="3"/>
      <c r="ANI39" s="3"/>
      <c r="ANJ39" s="3"/>
      <c r="ANK39" s="3"/>
      <c r="ANL39" s="3"/>
      <c r="ANM39" s="3"/>
      <c r="ANN39" s="3"/>
      <c r="ANO39" s="3"/>
      <c r="ANP39" s="3"/>
      <c r="ANQ39" s="3"/>
      <c r="ANR39" s="3"/>
      <c r="ANS39" s="3"/>
      <c r="ANT39" s="3"/>
      <c r="ANU39" s="3"/>
      <c r="ANV39" s="3"/>
      <c r="ANW39" s="3"/>
      <c r="ANX39" s="3"/>
      <c r="ANY39" s="3"/>
      <c r="ANZ39" s="3"/>
      <c r="AOA39" s="3"/>
      <c r="AOB39" s="3"/>
      <c r="AOC39" s="3"/>
      <c r="AOD39" s="3"/>
      <c r="AOE39" s="3"/>
      <c r="AOF39" s="3"/>
      <c r="AOG39" s="3"/>
      <c r="AOH39" s="3"/>
      <c r="AOI39" s="3"/>
      <c r="AOJ39" s="3"/>
      <c r="AOK39" s="3"/>
      <c r="AOL39" s="3"/>
      <c r="AOM39" s="3"/>
      <c r="AON39" s="3"/>
      <c r="AOO39" s="3"/>
      <c r="AOP39" s="3"/>
      <c r="AOQ39" s="3"/>
      <c r="AOR39" s="3"/>
      <c r="AOS39" s="3"/>
      <c r="AOT39" s="3"/>
      <c r="AOU39" s="3"/>
      <c r="AOV39" s="3"/>
      <c r="AOW39" s="3"/>
      <c r="AOX39" s="3"/>
      <c r="AOY39" s="3"/>
      <c r="AOZ39" s="3"/>
      <c r="APA39" s="3"/>
      <c r="APB39" s="3"/>
      <c r="APC39" s="3"/>
      <c r="APD39" s="3"/>
      <c r="APE39" s="3"/>
      <c r="APF39" s="3"/>
      <c r="APG39" s="3"/>
      <c r="APH39" s="3"/>
      <c r="API39" s="3"/>
      <c r="APJ39" s="3"/>
      <c r="APK39" s="3"/>
      <c r="APL39" s="3"/>
      <c r="APM39" s="3"/>
      <c r="APN39" s="3"/>
      <c r="APO39" s="3"/>
      <c r="APP39" s="3"/>
      <c r="APQ39" s="3"/>
      <c r="APR39" s="3"/>
      <c r="APS39" s="3"/>
      <c r="APT39" s="3"/>
      <c r="APU39" s="3"/>
      <c r="APV39" s="3"/>
      <c r="APW39" s="3"/>
      <c r="APX39" s="3"/>
      <c r="APY39" s="3"/>
      <c r="APZ39" s="3"/>
      <c r="AQA39" s="3"/>
      <c r="AQB39" s="3"/>
      <c r="AQC39" s="3"/>
      <c r="AQD39" s="3"/>
      <c r="AQE39" s="3"/>
      <c r="AQF39" s="3"/>
      <c r="AQG39" s="3"/>
      <c r="AQH39" s="3"/>
      <c r="AQI39" s="3"/>
      <c r="AQJ39" s="3"/>
      <c r="AQK39" s="3"/>
      <c r="AQL39" s="3"/>
      <c r="AQM39" s="3"/>
      <c r="AQN39" s="3"/>
      <c r="AQO39" s="3"/>
      <c r="AQP39" s="3"/>
      <c r="AQQ39" s="3"/>
      <c r="AQR39" s="3"/>
      <c r="AQS39" s="3"/>
      <c r="AQT39" s="3"/>
      <c r="AQU39" s="3"/>
      <c r="AQV39" s="3"/>
      <c r="AQW39" s="3"/>
      <c r="AQX39" s="3"/>
      <c r="AQY39" s="3"/>
      <c r="AQZ39" s="3"/>
      <c r="ARA39" s="3"/>
      <c r="ARB39" s="3"/>
      <c r="ARC39" s="3"/>
      <c r="ARD39" s="3"/>
      <c r="ARE39" s="3"/>
      <c r="ARF39" s="3"/>
      <c r="ARG39" s="3"/>
      <c r="ARH39" s="3"/>
      <c r="ARI39" s="3"/>
      <c r="ARJ39" s="3"/>
      <c r="ARK39" s="3"/>
      <c r="ARL39" s="3"/>
      <c r="ARM39" s="3"/>
      <c r="ARN39" s="3"/>
      <c r="ARO39" s="3"/>
      <c r="ARP39" s="3"/>
      <c r="ARQ39" s="3"/>
      <c r="ARR39" s="3"/>
      <c r="ARS39" s="3"/>
      <c r="ART39" s="3"/>
      <c r="ARU39" s="3"/>
      <c r="ARV39" s="3"/>
      <c r="ARW39" s="3"/>
      <c r="ARX39" s="3"/>
      <c r="ARY39" s="3"/>
      <c r="ARZ39" s="3"/>
      <c r="ASA39" s="3"/>
      <c r="ASB39" s="3"/>
      <c r="ASC39" s="3"/>
      <c r="ASD39" s="3"/>
      <c r="ASE39" s="3"/>
      <c r="ASF39" s="3"/>
      <c r="ASG39" s="3"/>
      <c r="ASH39" s="3"/>
      <c r="ASI39" s="3"/>
      <c r="ASJ39" s="3"/>
      <c r="ASK39" s="3"/>
      <c r="ASL39" s="3"/>
      <c r="ASM39" s="3"/>
      <c r="ASN39" s="3"/>
      <c r="ASO39" s="3"/>
      <c r="ASP39" s="3"/>
      <c r="ASQ39" s="3"/>
      <c r="ASR39" s="3"/>
      <c r="ASS39" s="3"/>
      <c r="AST39" s="3"/>
      <c r="ASU39" s="3"/>
      <c r="ASV39" s="3"/>
      <c r="ASW39" s="3"/>
      <c r="ASX39" s="3"/>
      <c r="ASY39" s="3"/>
      <c r="ASZ39" s="3"/>
      <c r="ATA39" s="3"/>
      <c r="ATB39" s="3"/>
      <c r="ATC39" s="3"/>
      <c r="ATD39" s="3"/>
      <c r="ATE39" s="3"/>
      <c r="ATF39" s="3"/>
      <c r="ATG39" s="3"/>
      <c r="ATH39" s="3"/>
      <c r="ATI39" s="3"/>
      <c r="ATJ39" s="3"/>
      <c r="ATK39" s="3"/>
      <c r="ATL39" s="3"/>
      <c r="ATM39" s="3"/>
      <c r="ATN39" s="3"/>
      <c r="ATO39" s="3"/>
      <c r="ATP39" s="3"/>
      <c r="ATQ39" s="3"/>
      <c r="ATR39" s="3"/>
      <c r="ATS39" s="3"/>
      <c r="ATT39" s="3"/>
      <c r="ATU39" s="3"/>
      <c r="ATV39" s="3"/>
      <c r="ATW39" s="3"/>
      <c r="ATX39" s="3"/>
      <c r="ATY39" s="3"/>
      <c r="ATZ39" s="3"/>
      <c r="AUA39" s="3"/>
      <c r="AUB39" s="3"/>
      <c r="AUC39" s="3"/>
      <c r="AUD39" s="3"/>
      <c r="AUE39" s="3"/>
      <c r="AUF39" s="3"/>
      <c r="AUG39" s="3"/>
      <c r="AUH39" s="3"/>
      <c r="AUI39" s="3"/>
      <c r="AUJ39" s="3"/>
      <c r="AUK39" s="3"/>
      <c r="AUL39" s="3"/>
      <c r="AUM39" s="3"/>
      <c r="AUN39" s="3"/>
      <c r="AUO39" s="3"/>
      <c r="AUP39" s="3"/>
      <c r="AUQ39" s="3"/>
      <c r="AUR39" s="3"/>
      <c r="AUS39" s="3"/>
      <c r="AUT39" s="3"/>
      <c r="AUU39" s="3"/>
      <c r="AUV39" s="3"/>
      <c r="AUW39" s="3"/>
      <c r="AUX39" s="3"/>
      <c r="AUY39" s="3"/>
      <c r="AUZ39" s="3"/>
      <c r="AVA39" s="3"/>
      <c r="AVB39" s="3"/>
      <c r="AVC39" s="3"/>
      <c r="AVD39" s="3"/>
      <c r="AVE39" s="3"/>
      <c r="AVF39" s="3"/>
      <c r="AVG39" s="3"/>
      <c r="AVH39" s="3"/>
      <c r="AVI39" s="3"/>
      <c r="AVJ39" s="3"/>
      <c r="AVK39" s="3"/>
      <c r="AVL39" s="3"/>
      <c r="AVM39" s="3"/>
      <c r="AVN39" s="3"/>
      <c r="AVO39" s="3"/>
      <c r="AVP39" s="3"/>
      <c r="AVQ39" s="3"/>
      <c r="AVR39" s="3"/>
      <c r="AVS39" s="3"/>
      <c r="AVT39" s="3"/>
      <c r="AVU39" s="3"/>
      <c r="AVV39" s="3"/>
      <c r="AVW39" s="3"/>
      <c r="AVX39" s="3"/>
      <c r="AVY39" s="3"/>
      <c r="AVZ39" s="3"/>
      <c r="AWA39" s="3"/>
      <c r="AWB39" s="3"/>
      <c r="AWC39" s="3"/>
      <c r="AWD39" s="3"/>
      <c r="AWE39" s="3"/>
      <c r="AWF39" s="3"/>
      <c r="AWG39" s="3"/>
      <c r="AWH39" s="3"/>
      <c r="AWI39" s="3"/>
      <c r="AWJ39" s="3"/>
      <c r="AWK39" s="3"/>
      <c r="AWL39" s="3"/>
      <c r="AWM39" s="3"/>
      <c r="AWN39" s="3"/>
      <c r="AWO39" s="3"/>
      <c r="AWP39" s="3"/>
      <c r="AWQ39" s="3"/>
      <c r="AWR39" s="3"/>
      <c r="AWS39" s="3"/>
      <c r="AWT39" s="3"/>
      <c r="AWU39" s="3"/>
      <c r="AWV39" s="3"/>
      <c r="AWW39" s="3"/>
      <c r="AWX39" s="3"/>
      <c r="AWY39" s="3"/>
      <c r="AWZ39" s="3"/>
      <c r="AXA39" s="3"/>
      <c r="AXB39" s="3"/>
      <c r="AXC39" s="3"/>
      <c r="AXD39" s="3"/>
      <c r="AXE39" s="3"/>
      <c r="AXF39" s="3"/>
      <c r="AXG39" s="3"/>
      <c r="AXH39" s="3"/>
      <c r="AXI39" s="3"/>
      <c r="AXJ39" s="3"/>
      <c r="AXK39" s="3"/>
      <c r="AXL39" s="3"/>
      <c r="AXM39" s="3"/>
      <c r="AXN39" s="3"/>
      <c r="AXO39" s="3"/>
      <c r="AXP39" s="3"/>
      <c r="AXQ39" s="3"/>
      <c r="AXR39" s="3"/>
      <c r="AXS39" s="3"/>
      <c r="AXT39" s="3"/>
      <c r="AXU39" s="3"/>
      <c r="AXV39" s="3"/>
      <c r="AXW39" s="3"/>
      <c r="AXX39" s="3"/>
      <c r="AXY39" s="3"/>
      <c r="AXZ39" s="3"/>
      <c r="AYA39" s="3"/>
      <c r="AYB39" s="3"/>
      <c r="AYC39" s="3"/>
      <c r="AYD39" s="3"/>
      <c r="AYE39" s="3"/>
      <c r="AYF39" s="3"/>
      <c r="AYG39" s="3"/>
      <c r="AYH39" s="3"/>
      <c r="AYI39" s="3"/>
      <c r="AYJ39" s="3"/>
      <c r="AYK39" s="3"/>
      <c r="AYL39" s="3"/>
      <c r="AYM39" s="3"/>
      <c r="AYN39" s="3"/>
      <c r="AYO39" s="3"/>
      <c r="AYP39" s="3"/>
      <c r="AYQ39" s="3"/>
      <c r="AYR39" s="3"/>
      <c r="AYS39" s="3"/>
      <c r="AYT39" s="3"/>
      <c r="AYU39" s="3"/>
      <c r="AYV39" s="3"/>
      <c r="AYW39" s="3"/>
      <c r="AYX39" s="3"/>
      <c r="AYY39" s="3"/>
      <c r="AYZ39" s="3"/>
      <c r="AZA39" s="3"/>
      <c r="AZB39" s="3"/>
      <c r="AZC39" s="3"/>
      <c r="AZD39" s="3"/>
      <c r="AZE39" s="3"/>
      <c r="AZF39" s="3"/>
      <c r="AZG39" s="3"/>
      <c r="AZH39" s="3"/>
      <c r="AZI39" s="3"/>
      <c r="AZJ39" s="3"/>
      <c r="AZK39" s="3"/>
      <c r="AZL39" s="3"/>
      <c r="AZM39" s="3"/>
      <c r="AZN39" s="3"/>
      <c r="AZO39" s="3"/>
      <c r="AZP39" s="3"/>
      <c r="AZQ39" s="3"/>
      <c r="AZR39" s="3"/>
      <c r="AZS39" s="3"/>
      <c r="AZT39" s="3"/>
      <c r="AZU39" s="3"/>
      <c r="AZV39" s="3"/>
      <c r="AZW39" s="3"/>
      <c r="AZX39" s="3"/>
      <c r="AZY39" s="3"/>
      <c r="AZZ39" s="3"/>
      <c r="BAA39" s="3"/>
      <c r="BAB39" s="3"/>
      <c r="BAC39" s="3"/>
      <c r="BAD39" s="3"/>
      <c r="BAE39" s="3"/>
      <c r="BAF39" s="3"/>
      <c r="BAG39" s="3"/>
      <c r="BAH39" s="3"/>
      <c r="BAI39" s="3"/>
      <c r="BAJ39" s="3"/>
      <c r="BAK39" s="3"/>
      <c r="BAL39" s="3"/>
      <c r="BAM39" s="3"/>
      <c r="BAN39" s="3"/>
      <c r="BAO39" s="3"/>
      <c r="BAP39" s="3"/>
      <c r="BAQ39" s="3"/>
      <c r="BAR39" s="3"/>
      <c r="BAS39" s="3"/>
      <c r="BAT39" s="3"/>
      <c r="BAU39" s="3"/>
      <c r="BAV39" s="3"/>
      <c r="BAW39" s="3"/>
      <c r="BAX39" s="3"/>
      <c r="BAY39" s="3"/>
      <c r="BAZ39" s="3"/>
      <c r="BBA39" s="3"/>
      <c r="BBB39" s="3"/>
      <c r="BBC39" s="3"/>
      <c r="BBD39" s="3"/>
      <c r="BBE39" s="3"/>
      <c r="BBF39" s="3"/>
      <c r="BBG39" s="3"/>
      <c r="BBH39" s="3"/>
      <c r="BBI39" s="3"/>
      <c r="BBJ39" s="3"/>
      <c r="BBK39" s="3"/>
      <c r="BBL39" s="3"/>
      <c r="BBM39" s="3"/>
      <c r="BBN39" s="3"/>
      <c r="BBO39" s="3"/>
      <c r="BBP39" s="3"/>
      <c r="BBQ39" s="3"/>
      <c r="BBR39" s="3"/>
      <c r="BBS39" s="3"/>
      <c r="BBT39" s="3"/>
      <c r="BBU39" s="3"/>
      <c r="BBV39" s="3"/>
      <c r="BBW39" s="3"/>
      <c r="BBX39" s="3"/>
      <c r="BBY39" s="3"/>
      <c r="BBZ39" s="3"/>
      <c r="BCA39" s="3"/>
      <c r="BCB39" s="3"/>
      <c r="BCC39" s="3"/>
      <c r="BCD39" s="3"/>
      <c r="BCE39" s="3"/>
      <c r="BCF39" s="3"/>
      <c r="BCG39" s="3"/>
      <c r="BCH39" s="3"/>
      <c r="BCI39" s="3"/>
      <c r="BCJ39" s="3"/>
      <c r="BCK39" s="3"/>
      <c r="BCL39" s="3"/>
      <c r="BCM39" s="3"/>
      <c r="BCN39" s="3"/>
      <c r="BCO39" s="3"/>
      <c r="BCP39" s="3"/>
      <c r="BCQ39" s="3"/>
      <c r="BCR39" s="3"/>
      <c r="BCS39" s="3"/>
      <c r="BCT39" s="3"/>
      <c r="BCU39" s="3"/>
      <c r="BCV39" s="3"/>
      <c r="BCW39" s="3"/>
      <c r="BCX39" s="3"/>
      <c r="BCY39" s="3"/>
      <c r="BCZ39" s="3"/>
      <c r="BDA39" s="3"/>
      <c r="BDB39" s="3"/>
      <c r="BDC39" s="3"/>
      <c r="BDD39" s="3"/>
      <c r="BDE39" s="3"/>
      <c r="BDF39" s="3"/>
      <c r="BDG39" s="3"/>
      <c r="BDH39" s="3"/>
      <c r="BDI39" s="3"/>
      <c r="BDJ39" s="3"/>
      <c r="BDK39" s="3"/>
      <c r="BDL39" s="3"/>
      <c r="BDM39" s="3"/>
      <c r="BDN39" s="3"/>
      <c r="BDO39" s="3"/>
      <c r="BDP39" s="3"/>
      <c r="BDQ39" s="3"/>
      <c r="BDR39" s="3"/>
      <c r="BDS39" s="3"/>
      <c r="BDT39" s="3"/>
      <c r="BDU39" s="3"/>
      <c r="BDV39" s="3"/>
      <c r="BDW39" s="3"/>
      <c r="BDX39" s="3"/>
      <c r="BDY39" s="3"/>
      <c r="BDZ39" s="3"/>
      <c r="BEA39" s="3"/>
      <c r="BEB39" s="3"/>
      <c r="BEC39" s="3"/>
      <c r="BED39" s="3"/>
      <c r="BEE39" s="3"/>
      <c r="BEF39" s="3"/>
      <c r="BEG39" s="3"/>
      <c r="BEH39" s="3"/>
      <c r="BEI39" s="3"/>
      <c r="BEJ39" s="3"/>
      <c r="BEK39" s="3"/>
      <c r="BEL39" s="3"/>
      <c r="BEM39" s="3"/>
      <c r="BEN39" s="3"/>
      <c r="BEO39" s="3"/>
      <c r="BEP39" s="3"/>
      <c r="BEQ39" s="3"/>
      <c r="BER39" s="3"/>
      <c r="BES39" s="3"/>
      <c r="BET39" s="3"/>
      <c r="BEU39" s="3"/>
      <c r="BEV39" s="3"/>
      <c r="BEW39" s="3"/>
      <c r="BEX39" s="3"/>
      <c r="BEY39" s="3"/>
      <c r="BEZ39" s="3"/>
      <c r="BFA39" s="3"/>
      <c r="BFB39" s="3"/>
      <c r="BFC39" s="3"/>
      <c r="BFD39" s="3"/>
      <c r="BFE39" s="3"/>
      <c r="BFF39" s="3"/>
      <c r="BFG39" s="3"/>
      <c r="BFH39" s="3"/>
      <c r="BFI39" s="3"/>
      <c r="BFJ39" s="3"/>
      <c r="BFK39" s="3"/>
      <c r="BFL39" s="3"/>
      <c r="BFM39" s="3"/>
      <c r="BFN39" s="3"/>
      <c r="BFO39" s="3"/>
      <c r="BFP39" s="3"/>
      <c r="BFQ39" s="3"/>
      <c r="BFR39" s="3"/>
      <c r="BFS39" s="3"/>
      <c r="BFT39" s="3"/>
      <c r="BFU39" s="3"/>
      <c r="BFV39" s="3"/>
      <c r="BFW39" s="3"/>
      <c r="BFX39" s="3"/>
      <c r="BFY39" s="3"/>
      <c r="BFZ39" s="3"/>
      <c r="BGA39" s="3"/>
      <c r="BGB39" s="3"/>
      <c r="BGC39" s="3"/>
      <c r="BGD39" s="3"/>
      <c r="BGE39" s="3"/>
      <c r="BGF39" s="3"/>
      <c r="BGG39" s="3"/>
      <c r="BGH39" s="3"/>
      <c r="BGI39" s="3"/>
      <c r="BGJ39" s="3"/>
      <c r="BGK39" s="3"/>
      <c r="BGL39" s="3"/>
      <c r="BGM39" s="3"/>
      <c r="BGN39" s="3"/>
      <c r="BGO39" s="3"/>
      <c r="BGP39" s="3"/>
      <c r="BGQ39" s="3"/>
      <c r="BGR39" s="3"/>
      <c r="BGS39" s="3"/>
      <c r="BGT39" s="3"/>
      <c r="BGU39" s="3"/>
      <c r="BGV39" s="3"/>
      <c r="BGW39" s="3"/>
      <c r="BGX39" s="3"/>
      <c r="BGY39" s="3"/>
      <c r="BGZ39" s="3"/>
      <c r="BHA39" s="3"/>
      <c r="BHB39" s="3"/>
      <c r="BHC39" s="3"/>
      <c r="BHD39" s="3"/>
      <c r="BHE39" s="3"/>
      <c r="BHF39" s="3"/>
      <c r="BHG39" s="3"/>
      <c r="BHH39" s="3"/>
      <c r="BHI39" s="3"/>
      <c r="BHJ39" s="3"/>
      <c r="BHK39" s="3"/>
      <c r="BHL39" s="3"/>
      <c r="BHM39" s="3"/>
      <c r="BHN39" s="3"/>
      <c r="BHO39" s="3"/>
      <c r="BHP39" s="3"/>
      <c r="BHQ39" s="3"/>
      <c r="BHR39" s="3"/>
      <c r="BHS39" s="3"/>
      <c r="BHT39" s="3"/>
      <c r="BHU39" s="3"/>
      <c r="BHV39" s="3"/>
      <c r="BHW39" s="3"/>
      <c r="BHX39" s="3"/>
      <c r="BHY39" s="3"/>
      <c r="BHZ39" s="3"/>
      <c r="BIA39" s="3"/>
      <c r="BIB39" s="3"/>
      <c r="BIC39" s="3"/>
      <c r="BID39" s="3"/>
      <c r="BIE39" s="3"/>
      <c r="BIF39" s="3"/>
      <c r="BIG39" s="3"/>
      <c r="BIH39" s="3"/>
      <c r="BII39" s="3"/>
      <c r="BIJ39" s="3"/>
      <c r="BIK39" s="3"/>
      <c r="BIL39" s="3"/>
      <c r="BIM39" s="3"/>
      <c r="BIN39" s="3"/>
      <c r="BIO39" s="3"/>
      <c r="BIP39" s="3"/>
      <c r="BIQ39" s="3"/>
      <c r="BIR39" s="3"/>
      <c r="BIS39" s="3"/>
      <c r="BIT39" s="3"/>
      <c r="BIU39" s="3"/>
      <c r="BIV39" s="3"/>
      <c r="BIW39" s="3"/>
      <c r="BIX39" s="3"/>
      <c r="BIY39" s="3"/>
      <c r="BIZ39" s="3"/>
      <c r="BJA39" s="3"/>
      <c r="BJB39" s="3"/>
      <c r="BJC39" s="3"/>
      <c r="BJD39" s="3"/>
      <c r="BJE39" s="3"/>
      <c r="BJF39" s="3"/>
      <c r="BJG39" s="3"/>
      <c r="BJH39" s="3"/>
      <c r="BJI39" s="3"/>
      <c r="BJJ39" s="3"/>
      <c r="BJK39" s="3"/>
      <c r="BJL39" s="3"/>
      <c r="BJM39" s="3"/>
      <c r="BJN39" s="3"/>
      <c r="BJO39" s="3"/>
      <c r="BJP39" s="3"/>
      <c r="BJQ39" s="3"/>
      <c r="BJR39" s="3"/>
      <c r="BJS39" s="3"/>
      <c r="BJT39" s="3"/>
      <c r="BJU39" s="3"/>
      <c r="BJV39" s="3"/>
      <c r="BJW39" s="3"/>
      <c r="BJX39" s="3"/>
      <c r="BJY39" s="3"/>
      <c r="BJZ39" s="3"/>
      <c r="BKA39" s="3"/>
      <c r="BKB39" s="3"/>
      <c r="BKC39" s="3"/>
      <c r="BKD39" s="3"/>
      <c r="BKE39" s="3"/>
      <c r="BKF39" s="3"/>
      <c r="BKG39" s="3"/>
      <c r="BKH39" s="3"/>
      <c r="BKI39" s="3"/>
      <c r="BKJ39" s="3"/>
      <c r="BKK39" s="3"/>
      <c r="BKL39" s="3"/>
      <c r="BKM39" s="3"/>
      <c r="BKN39" s="3"/>
      <c r="BKO39" s="3"/>
      <c r="BKP39" s="3"/>
      <c r="BKQ39" s="3"/>
      <c r="BKR39" s="3"/>
      <c r="BKS39" s="3"/>
      <c r="BKT39" s="3"/>
      <c r="BKU39" s="3"/>
      <c r="BKV39" s="3"/>
      <c r="BKW39" s="3"/>
      <c r="BKX39" s="3"/>
      <c r="BKY39" s="3"/>
      <c r="BKZ39" s="3"/>
      <c r="BLA39" s="3"/>
      <c r="BLB39" s="3"/>
      <c r="BLC39" s="3"/>
      <c r="BLD39" s="3"/>
      <c r="BLE39" s="3"/>
      <c r="BLF39" s="3"/>
      <c r="BLG39" s="3"/>
      <c r="BLH39" s="3"/>
      <c r="BLI39" s="3"/>
      <c r="BLJ39" s="3"/>
      <c r="BLK39" s="3"/>
      <c r="BLL39" s="3"/>
      <c r="BLM39" s="3"/>
      <c r="BLN39" s="3"/>
      <c r="BLO39" s="3"/>
      <c r="BLP39" s="3"/>
      <c r="BLQ39" s="3"/>
      <c r="BLR39" s="3"/>
      <c r="BLS39" s="3"/>
      <c r="BLT39" s="3"/>
      <c r="BLU39" s="3"/>
      <c r="BLV39" s="3"/>
      <c r="BLW39" s="3"/>
      <c r="BLX39" s="3"/>
      <c r="BLY39" s="3"/>
      <c r="BLZ39" s="3"/>
      <c r="BMA39" s="3"/>
      <c r="BMB39" s="3"/>
      <c r="BMC39" s="3"/>
      <c r="BMD39" s="3"/>
      <c r="BME39" s="3"/>
      <c r="BMF39" s="3"/>
      <c r="BMG39" s="3"/>
      <c r="BMH39" s="3"/>
      <c r="BMI39" s="3"/>
      <c r="BMJ39" s="3"/>
      <c r="BMK39" s="3"/>
      <c r="BML39" s="3"/>
      <c r="BMM39" s="3"/>
      <c r="BMN39" s="3"/>
      <c r="BMO39" s="3"/>
      <c r="BMP39" s="3"/>
      <c r="BMQ39" s="3"/>
      <c r="BMR39" s="3"/>
      <c r="BMS39" s="3"/>
      <c r="BMT39" s="3"/>
      <c r="BMU39" s="3"/>
      <c r="BMV39" s="3"/>
      <c r="BMW39" s="3"/>
      <c r="BMX39" s="3"/>
      <c r="BMY39" s="3"/>
      <c r="BMZ39" s="3"/>
      <c r="BNA39" s="3"/>
      <c r="BNB39" s="3"/>
      <c r="BNC39" s="3"/>
      <c r="BND39" s="3"/>
      <c r="BNE39" s="3"/>
      <c r="BNF39" s="3"/>
      <c r="BNG39" s="3"/>
      <c r="BNH39" s="3"/>
      <c r="BNI39" s="3"/>
      <c r="BNJ39" s="3"/>
      <c r="BNK39" s="3"/>
      <c r="BNL39" s="3"/>
      <c r="BNM39" s="3"/>
      <c r="BNN39" s="3"/>
      <c r="BNO39" s="3"/>
      <c r="BNP39" s="3"/>
      <c r="BNQ39" s="3"/>
      <c r="BNR39" s="3"/>
      <c r="BNS39" s="3"/>
      <c r="BNT39" s="3"/>
      <c r="BNU39" s="3"/>
      <c r="BNV39" s="3"/>
      <c r="BNW39" s="3"/>
      <c r="BNX39" s="3"/>
      <c r="BNY39" s="3"/>
      <c r="BNZ39" s="3"/>
      <c r="BOA39" s="3"/>
      <c r="BOB39" s="3"/>
      <c r="BOC39" s="3"/>
      <c r="BOD39" s="3"/>
      <c r="BOE39" s="3"/>
      <c r="BOF39" s="3"/>
      <c r="BOG39" s="3"/>
      <c r="BOH39" s="3"/>
      <c r="BOI39" s="3"/>
      <c r="BOJ39" s="3"/>
      <c r="BOK39" s="3"/>
      <c r="BOL39" s="3"/>
      <c r="BOM39" s="3"/>
      <c r="BON39" s="3"/>
      <c r="BOO39" s="3"/>
      <c r="BOP39" s="3"/>
      <c r="BOQ39" s="3"/>
      <c r="BOR39" s="3"/>
      <c r="BOS39" s="3"/>
      <c r="BOT39" s="3"/>
      <c r="BOU39" s="3"/>
      <c r="BOV39" s="3"/>
      <c r="BOW39" s="3"/>
      <c r="BOX39" s="3"/>
      <c r="BOY39" s="3"/>
      <c r="BOZ39" s="3"/>
      <c r="BPA39" s="3"/>
      <c r="BPB39" s="3"/>
      <c r="BPC39" s="3"/>
      <c r="BPD39" s="3"/>
      <c r="BPE39" s="3"/>
      <c r="BPF39" s="3"/>
      <c r="BPG39" s="3"/>
      <c r="BPH39" s="3"/>
      <c r="BPI39" s="3"/>
      <c r="BPJ39" s="3"/>
      <c r="BPK39" s="3"/>
      <c r="BPL39" s="3"/>
      <c r="BPM39" s="3"/>
      <c r="BPN39" s="3"/>
      <c r="BPO39" s="3"/>
      <c r="BPP39" s="3"/>
      <c r="BPQ39" s="3"/>
      <c r="BPR39" s="3"/>
      <c r="BPS39" s="3"/>
      <c r="BPT39" s="3"/>
      <c r="BPU39" s="3"/>
      <c r="BPV39" s="3"/>
      <c r="BPW39" s="3"/>
      <c r="BPX39" s="3"/>
      <c r="BPY39" s="3"/>
      <c r="BPZ39" s="3"/>
      <c r="BQA39" s="3"/>
      <c r="BQB39" s="3"/>
      <c r="BQC39" s="3"/>
      <c r="BQD39" s="3"/>
      <c r="BQE39" s="3"/>
      <c r="BQF39" s="3"/>
      <c r="BQG39" s="3"/>
      <c r="BQH39" s="3"/>
      <c r="BQI39" s="3"/>
      <c r="BQJ39" s="3"/>
      <c r="BQK39" s="3"/>
      <c r="BQL39" s="3"/>
      <c r="BQM39" s="3"/>
      <c r="BQN39" s="3"/>
      <c r="BQO39" s="3"/>
      <c r="BQP39" s="3"/>
      <c r="BQQ39" s="3"/>
      <c r="BQR39" s="3"/>
      <c r="BQS39" s="3"/>
      <c r="BQT39" s="3"/>
      <c r="BQU39" s="3"/>
      <c r="BQV39" s="3"/>
      <c r="BQW39" s="3"/>
      <c r="BQX39" s="3"/>
      <c r="BQY39" s="3"/>
      <c r="BQZ39" s="3"/>
      <c r="BRA39" s="3"/>
      <c r="BRB39" s="3"/>
      <c r="BRC39" s="3"/>
      <c r="BRD39" s="3"/>
      <c r="BRE39" s="3"/>
      <c r="BRF39" s="3"/>
      <c r="BRG39" s="3"/>
      <c r="BRH39" s="3"/>
      <c r="BRI39" s="3"/>
      <c r="BRJ39" s="3"/>
      <c r="BRK39" s="3"/>
      <c r="BRL39" s="3"/>
      <c r="BRM39" s="3"/>
      <c r="BRN39" s="3"/>
      <c r="BRO39" s="3"/>
      <c r="BRP39" s="3"/>
      <c r="BRQ39" s="3"/>
      <c r="BRR39" s="3"/>
      <c r="BRS39" s="3"/>
      <c r="BRT39" s="3"/>
      <c r="BRU39" s="3"/>
      <c r="BRV39" s="3"/>
      <c r="BRW39" s="3"/>
      <c r="BRX39" s="3"/>
      <c r="BRY39" s="3"/>
      <c r="BRZ39" s="3"/>
      <c r="BSA39" s="3"/>
      <c r="BSB39" s="3"/>
      <c r="BSC39" s="3"/>
      <c r="BSD39" s="3"/>
      <c r="BSE39" s="3"/>
      <c r="BSF39" s="3"/>
      <c r="BSG39" s="3"/>
      <c r="BSH39" s="3"/>
      <c r="BSI39" s="3"/>
      <c r="BSJ39" s="3"/>
      <c r="BSK39" s="3"/>
      <c r="BSL39" s="3"/>
      <c r="BSM39" s="3"/>
      <c r="BSN39" s="3"/>
      <c r="BSO39" s="3"/>
      <c r="BSP39" s="3"/>
      <c r="BSQ39" s="3"/>
      <c r="BSR39" s="3"/>
      <c r="BSS39" s="3"/>
      <c r="BST39" s="3"/>
      <c r="BSU39" s="3"/>
      <c r="BSV39" s="3"/>
      <c r="BSW39" s="3"/>
      <c r="BSX39" s="3"/>
      <c r="BSY39" s="3"/>
      <c r="BSZ39" s="3"/>
      <c r="BTA39" s="3"/>
      <c r="BTB39" s="3"/>
      <c r="BTC39" s="3"/>
      <c r="BTD39" s="3"/>
      <c r="BTE39" s="3"/>
      <c r="BTF39" s="3"/>
      <c r="BTG39" s="3"/>
      <c r="BTH39" s="3"/>
      <c r="BTI39" s="3"/>
      <c r="BTJ39" s="3"/>
      <c r="BTK39" s="3"/>
      <c r="BTL39" s="3"/>
      <c r="BTM39" s="3"/>
      <c r="BTN39" s="3"/>
      <c r="BTO39" s="3"/>
      <c r="BTP39" s="3"/>
      <c r="BTQ39" s="3"/>
      <c r="BTR39" s="3"/>
      <c r="BTS39" s="3"/>
      <c r="BTT39" s="3"/>
      <c r="BTU39" s="3"/>
      <c r="BTV39" s="3"/>
      <c r="BTW39" s="3"/>
      <c r="BTX39" s="3"/>
      <c r="BTY39" s="3"/>
      <c r="BTZ39" s="3"/>
      <c r="BUA39" s="3"/>
      <c r="BUB39" s="3"/>
      <c r="BUC39" s="3"/>
      <c r="BUD39" s="3"/>
      <c r="BUE39" s="3"/>
      <c r="BUF39" s="3"/>
      <c r="BUG39" s="3"/>
      <c r="BUH39" s="3"/>
      <c r="BUI39" s="3"/>
      <c r="BUJ39" s="3"/>
      <c r="BUK39" s="3"/>
      <c r="BUL39" s="3"/>
      <c r="BUM39" s="3"/>
      <c r="BUN39" s="3"/>
      <c r="BUO39" s="3"/>
      <c r="BUP39" s="3"/>
      <c r="BUQ39" s="3"/>
      <c r="BUR39" s="3"/>
      <c r="BUS39" s="3"/>
      <c r="BUT39" s="3"/>
      <c r="BUU39" s="3"/>
      <c r="BUV39" s="3"/>
      <c r="BUW39" s="3"/>
      <c r="BUX39" s="3"/>
      <c r="BUY39" s="3"/>
      <c r="BUZ39" s="3"/>
      <c r="BVA39" s="3"/>
      <c r="BVB39" s="3"/>
      <c r="BVC39" s="3"/>
      <c r="BVD39" s="3"/>
      <c r="BVE39" s="3"/>
      <c r="BVF39" s="3"/>
      <c r="BVG39" s="3"/>
      <c r="BVH39" s="3"/>
      <c r="BVI39" s="3"/>
      <c r="BVJ39" s="3"/>
      <c r="BVK39" s="3"/>
      <c r="BVL39" s="3"/>
      <c r="BVM39" s="3"/>
      <c r="BVN39" s="3"/>
      <c r="BVO39" s="3"/>
      <c r="BVP39" s="3"/>
      <c r="BVQ39" s="3"/>
      <c r="BVR39" s="3"/>
      <c r="BVS39" s="3"/>
      <c r="BVT39" s="3"/>
      <c r="BVU39" s="3"/>
      <c r="BVV39" s="3"/>
      <c r="BVW39" s="3"/>
      <c r="BVX39" s="3"/>
      <c r="BVY39" s="3"/>
      <c r="BVZ39" s="3"/>
      <c r="BWA39" s="3"/>
      <c r="BWB39" s="3"/>
      <c r="BWC39" s="3"/>
      <c r="BWD39" s="3"/>
      <c r="BWE39" s="3"/>
      <c r="BWF39" s="3"/>
      <c r="BWG39" s="3"/>
      <c r="BWH39" s="3"/>
      <c r="BWI39" s="3"/>
      <c r="BWJ39" s="3"/>
      <c r="BWK39" s="3"/>
      <c r="BWL39" s="3"/>
      <c r="BWM39" s="3"/>
      <c r="BWN39" s="3"/>
      <c r="BWO39" s="3"/>
      <c r="BWP39" s="3"/>
      <c r="BWQ39" s="3"/>
      <c r="BWR39" s="3"/>
      <c r="BWS39" s="3"/>
      <c r="BWT39" s="3"/>
      <c r="BWU39" s="3"/>
      <c r="BWV39" s="3"/>
      <c r="BWW39" s="3"/>
      <c r="BWX39" s="3"/>
      <c r="BWY39" s="3"/>
      <c r="BWZ39" s="3"/>
      <c r="BXA39" s="3"/>
      <c r="BXB39" s="3"/>
      <c r="BXC39" s="3"/>
      <c r="BXD39" s="3"/>
      <c r="BXE39" s="3"/>
      <c r="BXF39" s="3"/>
      <c r="BXG39" s="3"/>
      <c r="BXH39" s="3"/>
      <c r="BXI39" s="3"/>
      <c r="BXJ39" s="3"/>
      <c r="BXK39" s="3"/>
      <c r="BXL39" s="3"/>
      <c r="BXM39" s="3"/>
      <c r="BXN39" s="3"/>
      <c r="BXO39" s="3"/>
      <c r="BXP39" s="3"/>
      <c r="BXQ39" s="3"/>
      <c r="BXR39" s="3"/>
      <c r="BXS39" s="3"/>
      <c r="BXT39" s="3"/>
      <c r="BXU39" s="3"/>
      <c r="BXV39" s="3"/>
      <c r="BXW39" s="3"/>
      <c r="BXX39" s="3"/>
      <c r="BXY39" s="3"/>
      <c r="BXZ39" s="3"/>
      <c r="BYA39" s="3"/>
      <c r="BYB39" s="3"/>
      <c r="BYC39" s="3"/>
      <c r="BYD39" s="3"/>
      <c r="BYE39" s="3"/>
      <c r="BYF39" s="3"/>
      <c r="BYG39" s="3"/>
      <c r="BYH39" s="3"/>
      <c r="BYI39" s="3"/>
      <c r="BYJ39" s="3"/>
      <c r="BYK39" s="3"/>
      <c r="BYL39" s="3"/>
      <c r="BYM39" s="3"/>
      <c r="BYN39" s="3"/>
      <c r="BYO39" s="3"/>
      <c r="BYP39" s="3"/>
      <c r="BYQ39" s="3"/>
      <c r="BYR39" s="3"/>
      <c r="BYS39" s="3"/>
      <c r="BYT39" s="3"/>
      <c r="BYU39" s="3"/>
      <c r="BYV39" s="3"/>
      <c r="BYW39" s="3"/>
      <c r="BYX39" s="3"/>
      <c r="BYY39" s="3"/>
      <c r="BYZ39" s="3"/>
      <c r="BZA39" s="3"/>
      <c r="BZB39" s="3"/>
      <c r="BZC39" s="3"/>
      <c r="BZD39" s="3"/>
      <c r="BZE39" s="3"/>
      <c r="BZF39" s="3"/>
      <c r="BZG39" s="3"/>
      <c r="BZH39" s="3"/>
      <c r="BZI39" s="3"/>
      <c r="BZJ39" s="3"/>
      <c r="BZK39" s="3"/>
      <c r="BZL39" s="3"/>
      <c r="BZM39" s="3"/>
      <c r="BZN39" s="3"/>
      <c r="BZO39" s="3"/>
      <c r="BZP39" s="3"/>
      <c r="BZQ39" s="3"/>
      <c r="BZR39" s="3"/>
      <c r="BZS39" s="3"/>
      <c r="BZT39" s="3"/>
      <c r="BZU39" s="3"/>
      <c r="BZV39" s="3"/>
      <c r="BZW39" s="3"/>
      <c r="BZX39" s="3"/>
      <c r="BZY39" s="3"/>
      <c r="BZZ39" s="3"/>
      <c r="CAA39" s="3"/>
      <c r="CAB39" s="3"/>
      <c r="CAC39" s="3"/>
      <c r="CAD39" s="3"/>
      <c r="CAE39" s="3"/>
      <c r="CAF39" s="3"/>
      <c r="CAG39" s="3"/>
      <c r="CAH39" s="3"/>
      <c r="CAI39" s="3"/>
      <c r="CAJ39" s="3"/>
      <c r="CAK39" s="3"/>
      <c r="CAL39" s="3"/>
      <c r="CAM39" s="3"/>
      <c r="CAN39" s="3"/>
      <c r="CAO39" s="3"/>
      <c r="CAP39" s="3"/>
      <c r="CAQ39" s="3"/>
      <c r="CAR39" s="3"/>
      <c r="CAS39" s="3"/>
      <c r="CAT39" s="3"/>
      <c r="CAU39" s="3"/>
      <c r="CAV39" s="3"/>
      <c r="CAW39" s="3"/>
      <c r="CAX39" s="3"/>
      <c r="CAY39" s="3"/>
      <c r="CAZ39" s="3"/>
      <c r="CBA39" s="3"/>
      <c r="CBB39" s="3"/>
      <c r="CBC39" s="3"/>
      <c r="CBD39" s="3"/>
      <c r="CBE39" s="3"/>
      <c r="CBF39" s="3"/>
      <c r="CBG39" s="3"/>
      <c r="CBH39" s="3"/>
      <c r="CBI39" s="3"/>
      <c r="CBJ39" s="3"/>
      <c r="CBK39" s="3"/>
      <c r="CBL39" s="3"/>
      <c r="CBM39" s="3"/>
      <c r="CBN39" s="3"/>
      <c r="CBO39" s="3"/>
      <c r="CBP39" s="3"/>
      <c r="CBQ39" s="3"/>
      <c r="CBR39" s="3"/>
      <c r="CBS39" s="3"/>
      <c r="CBT39" s="3"/>
      <c r="CBU39" s="3"/>
      <c r="CBV39" s="3"/>
      <c r="CBW39" s="3"/>
      <c r="CBX39" s="3"/>
      <c r="CBY39" s="3"/>
      <c r="CBZ39" s="3"/>
      <c r="CCA39" s="3"/>
      <c r="CCB39" s="3"/>
      <c r="CCC39" s="3"/>
      <c r="CCD39" s="3"/>
      <c r="CCE39" s="3"/>
      <c r="CCF39" s="3"/>
      <c r="CCG39" s="3"/>
      <c r="CCH39" s="3"/>
      <c r="CCI39" s="3"/>
      <c r="CCJ39" s="3"/>
      <c r="CCK39" s="3"/>
      <c r="CCL39" s="3"/>
      <c r="CCM39" s="3"/>
      <c r="CCN39" s="3"/>
      <c r="CCO39" s="3"/>
      <c r="CCP39" s="3"/>
      <c r="CCQ39" s="3"/>
      <c r="CCR39" s="3"/>
      <c r="CCS39" s="3"/>
      <c r="CCT39" s="3"/>
      <c r="CCU39" s="3"/>
      <c r="CCV39" s="3"/>
      <c r="CCW39" s="3"/>
      <c r="CCX39" s="3"/>
      <c r="CCY39" s="3"/>
      <c r="CCZ39" s="3"/>
      <c r="CDA39" s="3"/>
      <c r="CDB39" s="3"/>
      <c r="CDC39" s="3"/>
      <c r="CDD39" s="3"/>
      <c r="CDE39" s="3"/>
      <c r="CDF39" s="3"/>
      <c r="CDG39" s="3"/>
      <c r="CDH39" s="3"/>
      <c r="CDI39" s="3"/>
      <c r="CDJ39" s="3"/>
      <c r="CDK39" s="3"/>
      <c r="CDL39" s="3"/>
      <c r="CDM39" s="3"/>
      <c r="CDN39" s="3"/>
      <c r="CDO39" s="3"/>
      <c r="CDP39" s="3"/>
      <c r="CDQ39" s="3"/>
      <c r="CDR39" s="3"/>
      <c r="CDS39" s="3"/>
      <c r="CDT39" s="3"/>
      <c r="CDU39" s="3"/>
      <c r="CDV39" s="3"/>
      <c r="CDW39" s="3"/>
      <c r="CDX39" s="3"/>
      <c r="CDY39" s="3"/>
      <c r="CDZ39" s="3"/>
      <c r="CEA39" s="3"/>
      <c r="CEB39" s="3"/>
      <c r="CEC39" s="3"/>
      <c r="CED39" s="3"/>
      <c r="CEE39" s="3"/>
      <c r="CEF39" s="3"/>
      <c r="CEG39" s="3"/>
      <c r="CEH39" s="3"/>
      <c r="CEI39" s="3"/>
      <c r="CEJ39" s="3"/>
      <c r="CEK39" s="3"/>
      <c r="CEL39" s="3"/>
      <c r="CEM39" s="3"/>
      <c r="CEN39" s="3"/>
      <c r="CEO39" s="3"/>
      <c r="CEP39" s="3"/>
      <c r="CEQ39" s="3"/>
      <c r="CER39" s="3"/>
      <c r="CES39" s="3"/>
      <c r="CET39" s="3"/>
      <c r="CEU39" s="3"/>
      <c r="CEV39" s="3"/>
      <c r="CEW39" s="3"/>
      <c r="CEX39" s="3"/>
      <c r="CEY39" s="3"/>
      <c r="CEZ39" s="3"/>
      <c r="CFA39" s="3"/>
      <c r="CFB39" s="3"/>
      <c r="CFC39" s="3"/>
      <c r="CFD39" s="3"/>
      <c r="CFE39" s="3"/>
      <c r="CFF39" s="3"/>
      <c r="CFG39" s="3"/>
      <c r="CFH39" s="3"/>
      <c r="CFI39" s="3"/>
      <c r="CFJ39" s="3"/>
      <c r="CFK39" s="3"/>
      <c r="CFL39" s="3"/>
      <c r="CFM39" s="3"/>
      <c r="CFN39" s="3"/>
      <c r="CFO39" s="3"/>
      <c r="CFP39" s="3"/>
      <c r="CFQ39" s="3"/>
      <c r="CFR39" s="3"/>
      <c r="CFS39" s="3"/>
      <c r="CFT39" s="3"/>
      <c r="CFU39" s="3"/>
      <c r="CFV39" s="3"/>
      <c r="CFW39" s="3"/>
      <c r="CFX39" s="3"/>
      <c r="CFY39" s="3"/>
      <c r="CFZ39" s="3"/>
      <c r="CGA39" s="3"/>
      <c r="CGB39" s="3"/>
      <c r="CGC39" s="3"/>
      <c r="CGD39" s="3"/>
      <c r="CGE39" s="3"/>
      <c r="CGF39" s="3"/>
      <c r="CGG39" s="3"/>
      <c r="CGH39" s="3"/>
      <c r="CGI39" s="3"/>
      <c r="CGJ39" s="3"/>
      <c r="CGK39" s="3"/>
      <c r="CGL39" s="3"/>
      <c r="CGM39" s="3"/>
      <c r="CGN39" s="3"/>
      <c r="CGO39" s="3"/>
      <c r="CGP39" s="3"/>
      <c r="CGQ39" s="3"/>
      <c r="CGR39" s="3"/>
      <c r="CGS39" s="3"/>
      <c r="CGT39" s="3"/>
      <c r="CGU39" s="3"/>
      <c r="CGV39" s="3"/>
      <c r="CGW39" s="3"/>
      <c r="CGX39" s="3"/>
      <c r="CGY39" s="3"/>
      <c r="CGZ39" s="3"/>
      <c r="CHA39" s="3"/>
      <c r="CHB39" s="3"/>
      <c r="CHC39" s="3"/>
      <c r="CHD39" s="3"/>
      <c r="CHE39" s="3"/>
      <c r="CHF39" s="3"/>
      <c r="CHG39" s="3"/>
      <c r="CHH39" s="3"/>
      <c r="CHI39" s="3"/>
      <c r="CHJ39" s="3"/>
      <c r="CHK39" s="3"/>
      <c r="CHL39" s="3"/>
      <c r="CHM39" s="3"/>
      <c r="CHN39" s="3"/>
      <c r="CHO39" s="3"/>
      <c r="CHP39" s="3"/>
      <c r="CHQ39" s="3"/>
      <c r="CHR39" s="3"/>
      <c r="CHS39" s="3"/>
      <c r="CHT39" s="3"/>
      <c r="CHU39" s="3"/>
      <c r="CHV39" s="3"/>
      <c r="CHW39" s="3"/>
      <c r="CHX39" s="3"/>
      <c r="CHY39" s="3"/>
      <c r="CHZ39" s="3"/>
      <c r="CIA39" s="3"/>
      <c r="CIB39" s="3"/>
      <c r="CIC39" s="3"/>
      <c r="CID39" s="3"/>
      <c r="CIE39" s="3"/>
      <c r="CIF39" s="3"/>
      <c r="CIG39" s="3"/>
      <c r="CIH39" s="3"/>
      <c r="CII39" s="3"/>
      <c r="CIJ39" s="3"/>
      <c r="CIK39" s="3"/>
      <c r="CIL39" s="3"/>
      <c r="CIM39" s="3"/>
      <c r="CIN39" s="3"/>
      <c r="CIO39" s="3"/>
      <c r="CIP39" s="3"/>
      <c r="CIQ39" s="3"/>
      <c r="CIR39" s="3"/>
      <c r="CIS39" s="3"/>
      <c r="CIT39" s="3"/>
      <c r="CIU39" s="3"/>
      <c r="CIV39" s="3"/>
      <c r="CIW39" s="3"/>
      <c r="CIX39" s="3"/>
      <c r="CIY39" s="3"/>
      <c r="CIZ39" s="3"/>
      <c r="CJA39" s="3"/>
      <c r="CJB39" s="3"/>
      <c r="CJC39" s="3"/>
      <c r="CJD39" s="3"/>
      <c r="CJE39" s="3"/>
      <c r="CJF39" s="3"/>
      <c r="CJG39" s="3"/>
      <c r="CJH39" s="3"/>
      <c r="CJI39" s="3"/>
      <c r="CJJ39" s="3"/>
      <c r="CJK39" s="3"/>
      <c r="CJL39" s="3"/>
      <c r="CJM39" s="3"/>
      <c r="CJN39" s="3"/>
      <c r="CJO39" s="3"/>
      <c r="CJP39" s="3"/>
      <c r="CJQ39" s="3"/>
      <c r="CJR39" s="3"/>
      <c r="CJS39" s="3"/>
      <c r="CJT39" s="3"/>
      <c r="CJU39" s="3"/>
      <c r="CJV39" s="3"/>
      <c r="CJW39" s="3"/>
      <c r="CJX39" s="3"/>
      <c r="CJY39" s="3"/>
      <c r="CJZ39" s="3"/>
      <c r="CKA39" s="3"/>
      <c r="CKB39" s="3"/>
      <c r="CKC39" s="3"/>
      <c r="CKD39" s="3"/>
      <c r="CKE39" s="3"/>
      <c r="CKF39" s="3"/>
      <c r="CKG39" s="3"/>
      <c r="CKH39" s="3"/>
      <c r="CKI39" s="3"/>
      <c r="CKJ39" s="3"/>
      <c r="CKK39" s="3"/>
      <c r="CKL39" s="3"/>
      <c r="CKM39" s="3"/>
      <c r="CKN39" s="3"/>
      <c r="CKO39" s="3"/>
      <c r="CKP39" s="3"/>
      <c r="CKQ39" s="3"/>
      <c r="CKR39" s="3"/>
      <c r="CKS39" s="3"/>
      <c r="CKT39" s="3"/>
      <c r="CKU39" s="3"/>
      <c r="CKV39" s="3"/>
      <c r="CKW39" s="3"/>
      <c r="CKX39" s="3"/>
      <c r="CKY39" s="3"/>
      <c r="CKZ39" s="3"/>
      <c r="CLA39" s="3"/>
      <c r="CLB39" s="3"/>
      <c r="CLC39" s="3"/>
      <c r="CLD39" s="3"/>
      <c r="CLE39" s="3"/>
      <c r="CLF39" s="3"/>
      <c r="CLG39" s="3"/>
      <c r="CLH39" s="3"/>
      <c r="CLI39" s="3"/>
      <c r="CLJ39" s="3"/>
      <c r="CLK39" s="3"/>
      <c r="CLL39" s="3"/>
      <c r="CLM39" s="3"/>
      <c r="CLN39" s="3"/>
      <c r="CLO39" s="3"/>
      <c r="CLP39" s="3"/>
      <c r="CLQ39" s="3"/>
      <c r="CLR39" s="3"/>
      <c r="CLS39" s="3"/>
      <c r="CLT39" s="3"/>
      <c r="CLU39" s="3"/>
      <c r="CLV39" s="3"/>
      <c r="CLW39" s="3"/>
      <c r="CLX39" s="3"/>
      <c r="CLY39" s="3"/>
      <c r="CLZ39" s="3"/>
      <c r="CMA39" s="3"/>
      <c r="CMB39" s="3"/>
      <c r="CMC39" s="3"/>
      <c r="CMD39" s="3"/>
      <c r="CME39" s="3"/>
      <c r="CMF39" s="3"/>
      <c r="CMG39" s="3"/>
      <c r="CMH39" s="3"/>
      <c r="CMI39" s="3"/>
      <c r="CMJ39" s="3"/>
      <c r="CMK39" s="3"/>
      <c r="CML39" s="3"/>
      <c r="CMM39" s="3"/>
      <c r="CMN39" s="3"/>
      <c r="CMO39" s="3"/>
      <c r="CMP39" s="3"/>
      <c r="CMQ39" s="3"/>
      <c r="CMR39" s="3"/>
      <c r="CMS39" s="3"/>
      <c r="CMT39" s="3"/>
      <c r="CMU39" s="3"/>
      <c r="CMV39" s="3"/>
      <c r="CMW39" s="3"/>
      <c r="CMX39" s="3"/>
      <c r="CMY39" s="3"/>
      <c r="CMZ39" s="3"/>
      <c r="CNA39" s="3"/>
      <c r="CNB39" s="3"/>
      <c r="CNC39" s="3"/>
      <c r="CND39" s="3"/>
      <c r="CNE39" s="3"/>
      <c r="CNF39" s="3"/>
      <c r="CNG39" s="3"/>
      <c r="CNH39" s="3"/>
      <c r="CNI39" s="3"/>
      <c r="CNJ39" s="3"/>
      <c r="CNK39" s="3"/>
      <c r="CNL39" s="3"/>
      <c r="CNM39" s="3"/>
      <c r="CNN39" s="3"/>
      <c r="CNO39" s="3"/>
      <c r="CNP39" s="3"/>
      <c r="CNQ39" s="3"/>
      <c r="CNR39" s="3"/>
      <c r="CNS39" s="3"/>
      <c r="CNT39" s="3"/>
      <c r="CNU39" s="3"/>
      <c r="CNV39" s="3"/>
      <c r="CNW39" s="3"/>
      <c r="CNX39" s="3"/>
      <c r="CNY39" s="3"/>
      <c r="CNZ39" s="3"/>
      <c r="COA39" s="3"/>
      <c r="COB39" s="3"/>
      <c r="COC39" s="3"/>
      <c r="COD39" s="3"/>
      <c r="COE39" s="3"/>
      <c r="COF39" s="3"/>
      <c r="COG39" s="3"/>
      <c r="COH39" s="3"/>
      <c r="COI39" s="3"/>
      <c r="COJ39" s="3"/>
      <c r="COK39" s="3"/>
      <c r="COL39" s="3"/>
      <c r="COM39" s="3"/>
      <c r="CON39" s="3"/>
      <c r="COO39" s="3"/>
      <c r="COP39" s="3"/>
      <c r="COQ39" s="3"/>
      <c r="COR39" s="3"/>
      <c r="COS39" s="3"/>
      <c r="COT39" s="3"/>
      <c r="COU39" s="3"/>
      <c r="COV39" s="3"/>
      <c r="COW39" s="3"/>
      <c r="COX39" s="3"/>
      <c r="COY39" s="3"/>
      <c r="COZ39" s="3"/>
      <c r="CPA39" s="3"/>
      <c r="CPB39" s="3"/>
      <c r="CPC39" s="3"/>
      <c r="CPD39" s="3"/>
      <c r="CPE39" s="3"/>
      <c r="CPF39" s="3"/>
      <c r="CPG39" s="3"/>
      <c r="CPH39" s="3"/>
      <c r="CPI39" s="3"/>
      <c r="CPJ39" s="3"/>
      <c r="CPK39" s="3"/>
      <c r="CPL39" s="3"/>
      <c r="CPM39" s="3"/>
      <c r="CPN39" s="3"/>
      <c r="CPO39" s="3"/>
      <c r="CPP39" s="3"/>
      <c r="CPQ39" s="3"/>
      <c r="CPR39" s="3"/>
      <c r="CPS39" s="3"/>
      <c r="CPT39" s="3"/>
      <c r="CPU39" s="3"/>
      <c r="CPV39" s="3"/>
      <c r="CPW39" s="3"/>
      <c r="CPX39" s="3"/>
      <c r="CPY39" s="3"/>
      <c r="CPZ39" s="3"/>
      <c r="CQA39" s="3"/>
      <c r="CQB39" s="3"/>
      <c r="CQC39" s="3"/>
      <c r="CQD39" s="3"/>
      <c r="CQE39" s="3"/>
      <c r="CQF39" s="3"/>
      <c r="CQG39" s="3"/>
      <c r="CQH39" s="3"/>
      <c r="CQI39" s="3"/>
      <c r="CQJ39" s="3"/>
      <c r="CQK39" s="3"/>
      <c r="CQL39" s="3"/>
      <c r="CQM39" s="3"/>
      <c r="CQN39" s="3"/>
      <c r="CQO39" s="3"/>
      <c r="CQP39" s="3"/>
      <c r="CQQ39" s="3"/>
      <c r="CQR39" s="3"/>
      <c r="CQS39" s="3"/>
      <c r="CQT39" s="3"/>
      <c r="CQU39" s="3"/>
      <c r="CQV39" s="3"/>
      <c r="CQW39" s="3"/>
      <c r="CQX39" s="3"/>
      <c r="CQY39" s="3"/>
      <c r="CQZ39" s="3"/>
      <c r="CRA39" s="3"/>
      <c r="CRB39" s="3"/>
      <c r="CRC39" s="3"/>
      <c r="CRD39" s="3"/>
      <c r="CRE39" s="3"/>
      <c r="CRF39" s="3"/>
      <c r="CRG39" s="3"/>
      <c r="CRH39" s="3"/>
      <c r="CRI39" s="3"/>
      <c r="CRJ39" s="3"/>
      <c r="CRK39" s="3"/>
      <c r="CRL39" s="3"/>
      <c r="CRM39" s="3"/>
      <c r="CRN39" s="3"/>
      <c r="CRO39" s="3"/>
      <c r="CRP39" s="3"/>
      <c r="CRQ39" s="3"/>
      <c r="CRR39" s="3"/>
      <c r="CRS39" s="3"/>
      <c r="CRT39" s="3"/>
      <c r="CRU39" s="3"/>
      <c r="CRV39" s="3"/>
      <c r="CRW39" s="3"/>
      <c r="CRX39" s="3"/>
      <c r="CRY39" s="3"/>
      <c r="CRZ39" s="3"/>
      <c r="CSA39" s="3"/>
      <c r="CSB39" s="3"/>
      <c r="CSC39" s="3"/>
      <c r="CSD39" s="3"/>
      <c r="CSE39" s="3"/>
      <c r="CSF39" s="3"/>
      <c r="CSG39" s="3"/>
      <c r="CSH39" s="3"/>
      <c r="CSI39" s="3"/>
      <c r="CSJ39" s="3"/>
      <c r="CSK39" s="3"/>
      <c r="CSL39" s="3"/>
      <c r="CSM39" s="3"/>
      <c r="CSN39" s="3"/>
      <c r="CSO39" s="3"/>
      <c r="CSP39" s="3"/>
      <c r="CSQ39" s="3"/>
      <c r="CSR39" s="3"/>
      <c r="CSS39" s="3"/>
      <c r="CST39" s="3"/>
      <c r="CSU39" s="3"/>
      <c r="CSV39" s="3"/>
      <c r="CSW39" s="3"/>
      <c r="CSX39" s="3"/>
      <c r="CSY39" s="3"/>
      <c r="CSZ39" s="3"/>
      <c r="CTA39" s="3"/>
      <c r="CTB39" s="3"/>
      <c r="CTC39" s="3"/>
      <c r="CTD39" s="3"/>
      <c r="CTE39" s="3"/>
      <c r="CTF39" s="3"/>
      <c r="CTG39" s="3"/>
      <c r="CTH39" s="3"/>
      <c r="CTI39" s="3"/>
      <c r="CTJ39" s="3"/>
      <c r="CTK39" s="3"/>
      <c r="CTL39" s="3"/>
      <c r="CTM39" s="3"/>
      <c r="CTN39" s="3"/>
      <c r="CTO39" s="3"/>
      <c r="CTP39" s="3"/>
      <c r="CTQ39" s="3"/>
      <c r="CTR39" s="3"/>
      <c r="CTS39" s="3"/>
      <c r="CTT39" s="3"/>
      <c r="CTU39" s="3"/>
      <c r="CTV39" s="3"/>
      <c r="CTW39" s="3"/>
      <c r="CTX39" s="3"/>
      <c r="CTY39" s="3"/>
      <c r="CTZ39" s="3"/>
      <c r="CUA39" s="3"/>
      <c r="CUB39" s="3"/>
      <c r="CUC39" s="3"/>
      <c r="CUD39" s="3"/>
      <c r="CUE39" s="3"/>
      <c r="CUF39" s="3"/>
      <c r="CUG39" s="3"/>
      <c r="CUH39" s="3"/>
      <c r="CUI39" s="3"/>
      <c r="CUJ39" s="3"/>
      <c r="CUK39" s="3"/>
      <c r="CUL39" s="3"/>
      <c r="CUM39" s="3"/>
      <c r="CUN39" s="3"/>
      <c r="CUO39" s="3"/>
      <c r="CUP39" s="3"/>
      <c r="CUQ39" s="3"/>
      <c r="CUR39" s="3"/>
      <c r="CUS39" s="3"/>
      <c r="CUT39" s="3"/>
      <c r="CUU39" s="3"/>
      <c r="CUV39" s="3"/>
      <c r="CUW39" s="3"/>
      <c r="CUX39" s="3"/>
      <c r="CUY39" s="3"/>
      <c r="CUZ39" s="3"/>
      <c r="CVA39" s="3"/>
      <c r="CVB39" s="3"/>
      <c r="CVC39" s="3"/>
      <c r="CVD39" s="3"/>
      <c r="CVE39" s="3"/>
      <c r="CVF39" s="3"/>
      <c r="CVG39" s="3"/>
      <c r="CVH39" s="3"/>
      <c r="CVI39" s="3"/>
      <c r="CVJ39" s="3"/>
      <c r="CVK39" s="3"/>
      <c r="CVL39" s="3"/>
      <c r="CVM39" s="3"/>
      <c r="CVN39" s="3"/>
      <c r="CVO39" s="3"/>
      <c r="CVP39" s="3"/>
      <c r="CVQ39" s="3"/>
      <c r="CVR39" s="3"/>
      <c r="CVS39" s="3"/>
      <c r="CVT39" s="3"/>
      <c r="CVU39" s="3"/>
      <c r="CVV39" s="3"/>
      <c r="CVW39" s="3"/>
      <c r="CVX39" s="3"/>
      <c r="CVY39" s="3"/>
      <c r="CVZ39" s="3"/>
      <c r="CWA39" s="3"/>
      <c r="CWB39" s="3"/>
      <c r="CWC39" s="3"/>
      <c r="CWD39" s="3"/>
      <c r="CWE39" s="3"/>
      <c r="CWF39" s="3"/>
      <c r="CWG39" s="3"/>
      <c r="CWH39" s="3"/>
      <c r="CWI39" s="3"/>
      <c r="CWJ39" s="3"/>
      <c r="CWK39" s="3"/>
      <c r="CWL39" s="3"/>
      <c r="CWM39" s="3"/>
      <c r="CWN39" s="3"/>
      <c r="CWO39" s="3"/>
      <c r="CWP39" s="3"/>
      <c r="CWQ39" s="3"/>
      <c r="CWR39" s="3"/>
      <c r="CWS39" s="3"/>
      <c r="CWT39" s="3"/>
      <c r="CWU39" s="3"/>
      <c r="CWV39" s="3"/>
      <c r="CWW39" s="3"/>
      <c r="CWX39" s="3"/>
      <c r="CWY39" s="3"/>
      <c r="CWZ39" s="3"/>
      <c r="CXA39" s="3"/>
      <c r="CXB39" s="3"/>
      <c r="CXC39" s="3"/>
      <c r="CXD39" s="3"/>
      <c r="CXE39" s="3"/>
      <c r="CXF39" s="3"/>
      <c r="CXG39" s="3"/>
      <c r="CXH39" s="3"/>
      <c r="CXI39" s="3"/>
      <c r="CXJ39" s="3"/>
      <c r="CXK39" s="3"/>
      <c r="CXL39" s="3"/>
      <c r="CXM39" s="3"/>
      <c r="CXN39" s="3"/>
      <c r="CXO39" s="3"/>
      <c r="CXP39" s="3"/>
      <c r="CXQ39" s="3"/>
      <c r="CXR39" s="3"/>
      <c r="CXS39" s="3"/>
      <c r="CXT39" s="3"/>
      <c r="CXU39" s="3"/>
      <c r="CXV39" s="3"/>
      <c r="CXW39" s="3"/>
      <c r="CXX39" s="3"/>
      <c r="CXY39" s="3"/>
      <c r="CXZ39" s="3"/>
      <c r="CYA39" s="3"/>
      <c r="CYB39" s="3"/>
      <c r="CYC39" s="3"/>
      <c r="CYD39" s="3"/>
      <c r="CYE39" s="3"/>
      <c r="CYF39" s="3"/>
      <c r="CYG39" s="3"/>
      <c r="CYH39" s="3"/>
      <c r="CYI39" s="3"/>
      <c r="CYJ39" s="3"/>
      <c r="CYK39" s="3"/>
      <c r="CYL39" s="3"/>
      <c r="CYM39" s="3"/>
      <c r="CYN39" s="3"/>
      <c r="CYO39" s="3"/>
      <c r="CYP39" s="3"/>
      <c r="CYQ39" s="3"/>
      <c r="CYR39" s="3"/>
      <c r="CYS39" s="3"/>
      <c r="CYT39" s="3"/>
      <c r="CYU39" s="3"/>
      <c r="CYV39" s="3"/>
      <c r="CYW39" s="3"/>
      <c r="CYX39" s="3"/>
      <c r="CYY39" s="3"/>
      <c r="CYZ39" s="3"/>
      <c r="CZA39" s="3"/>
      <c r="CZB39" s="3"/>
      <c r="CZC39" s="3"/>
      <c r="CZD39" s="3"/>
      <c r="CZE39" s="3"/>
      <c r="CZF39" s="3"/>
      <c r="CZG39" s="3"/>
      <c r="CZH39" s="3"/>
      <c r="CZI39" s="3"/>
      <c r="CZJ39" s="3"/>
      <c r="CZK39" s="3"/>
      <c r="CZL39" s="3"/>
      <c r="CZM39" s="3"/>
      <c r="CZN39" s="3"/>
      <c r="CZO39" s="3"/>
      <c r="CZP39" s="3"/>
      <c r="CZQ39" s="3"/>
      <c r="CZR39" s="3"/>
      <c r="CZS39" s="3"/>
      <c r="CZT39" s="3"/>
      <c r="CZU39" s="3"/>
      <c r="CZV39" s="3"/>
      <c r="CZW39" s="3"/>
      <c r="CZX39" s="3"/>
      <c r="CZY39" s="3"/>
      <c r="CZZ39" s="3"/>
      <c r="DAA39" s="3"/>
      <c r="DAB39" s="3"/>
      <c r="DAC39" s="3"/>
      <c r="DAD39" s="3"/>
      <c r="DAE39" s="3"/>
      <c r="DAF39" s="3"/>
      <c r="DAG39" s="3"/>
      <c r="DAH39" s="3"/>
      <c r="DAI39" s="3"/>
      <c r="DAJ39" s="3"/>
      <c r="DAK39" s="3"/>
      <c r="DAL39" s="3"/>
      <c r="DAM39" s="3"/>
      <c r="DAN39" s="3"/>
      <c r="DAO39" s="3"/>
      <c r="DAP39" s="3"/>
      <c r="DAQ39" s="3"/>
      <c r="DAR39" s="3"/>
      <c r="DAS39" s="3"/>
      <c r="DAT39" s="3"/>
      <c r="DAU39" s="3"/>
      <c r="DAV39" s="3"/>
      <c r="DAW39" s="3"/>
      <c r="DAX39" s="3"/>
      <c r="DAY39" s="3"/>
      <c r="DAZ39" s="3"/>
      <c r="DBA39" s="3"/>
      <c r="DBB39" s="3"/>
      <c r="DBC39" s="3"/>
      <c r="DBD39" s="3"/>
      <c r="DBE39" s="3"/>
      <c r="DBF39" s="3"/>
      <c r="DBG39" s="3"/>
      <c r="DBH39" s="3"/>
      <c r="DBI39" s="3"/>
      <c r="DBJ39" s="3"/>
      <c r="DBK39" s="3"/>
      <c r="DBL39" s="3"/>
      <c r="DBM39" s="3"/>
      <c r="DBN39" s="3"/>
      <c r="DBO39" s="3"/>
      <c r="DBP39" s="3"/>
      <c r="DBQ39" s="3"/>
      <c r="DBR39" s="3"/>
      <c r="DBS39" s="3"/>
      <c r="DBT39" s="3"/>
      <c r="DBU39" s="3"/>
      <c r="DBV39" s="3"/>
      <c r="DBW39" s="3"/>
      <c r="DBX39" s="3"/>
      <c r="DBY39" s="3"/>
      <c r="DBZ39" s="3"/>
      <c r="DCA39" s="3"/>
      <c r="DCB39" s="3"/>
      <c r="DCC39" s="3"/>
      <c r="DCD39" s="3"/>
      <c r="DCE39" s="3"/>
      <c r="DCF39" s="3"/>
      <c r="DCG39" s="3"/>
      <c r="DCH39" s="3"/>
      <c r="DCI39" s="3"/>
      <c r="DCJ39" s="3"/>
      <c r="DCK39" s="3"/>
      <c r="DCL39" s="3"/>
      <c r="DCM39" s="3"/>
      <c r="DCN39" s="3"/>
      <c r="DCO39" s="3"/>
      <c r="DCP39" s="3"/>
      <c r="DCQ39" s="3"/>
      <c r="DCR39" s="3"/>
      <c r="DCS39" s="3"/>
      <c r="DCT39" s="3"/>
      <c r="DCU39" s="3"/>
      <c r="DCV39" s="3"/>
      <c r="DCW39" s="3"/>
      <c r="DCX39" s="3"/>
      <c r="DCY39" s="3"/>
      <c r="DCZ39" s="3"/>
      <c r="DDA39" s="3"/>
      <c r="DDB39" s="3"/>
      <c r="DDC39" s="3"/>
      <c r="DDD39" s="3"/>
      <c r="DDE39" s="3"/>
      <c r="DDF39" s="3"/>
      <c r="DDG39" s="3"/>
      <c r="DDH39" s="3"/>
      <c r="DDI39" s="3"/>
      <c r="DDJ39" s="3"/>
      <c r="DDK39" s="3"/>
      <c r="DDL39" s="3"/>
      <c r="DDM39" s="3"/>
      <c r="DDN39" s="3"/>
      <c r="DDO39" s="3"/>
      <c r="DDP39" s="3"/>
      <c r="DDQ39" s="3"/>
      <c r="DDR39" s="3"/>
      <c r="DDS39" s="3"/>
      <c r="DDT39" s="3"/>
      <c r="DDU39" s="3"/>
      <c r="DDV39" s="3"/>
      <c r="DDW39" s="3"/>
      <c r="DDX39" s="3"/>
      <c r="DDY39" s="3"/>
      <c r="DDZ39" s="3"/>
      <c r="DEA39" s="3"/>
      <c r="DEB39" s="3"/>
      <c r="DEC39" s="3"/>
      <c r="DED39" s="3"/>
      <c r="DEE39" s="3"/>
      <c r="DEF39" s="3"/>
      <c r="DEG39" s="3"/>
      <c r="DEH39" s="3"/>
      <c r="DEI39" s="3"/>
      <c r="DEJ39" s="3"/>
      <c r="DEK39" s="3"/>
      <c r="DEL39" s="3"/>
      <c r="DEM39" s="3"/>
      <c r="DEN39" s="3"/>
      <c r="DEO39" s="3"/>
      <c r="DEP39" s="3"/>
      <c r="DEQ39" s="3"/>
      <c r="DER39" s="3"/>
      <c r="DES39" s="3"/>
      <c r="DET39" s="3"/>
      <c r="DEU39" s="3"/>
      <c r="DEV39" s="3"/>
      <c r="DEW39" s="3"/>
      <c r="DEX39" s="3"/>
      <c r="DEY39" s="3"/>
      <c r="DEZ39" s="3"/>
      <c r="DFA39" s="3"/>
      <c r="DFB39" s="3"/>
      <c r="DFC39" s="3"/>
      <c r="DFD39" s="3"/>
      <c r="DFE39" s="3"/>
      <c r="DFF39" s="3"/>
      <c r="DFG39" s="3"/>
      <c r="DFH39" s="3"/>
      <c r="DFI39" s="3"/>
      <c r="DFJ39" s="3"/>
      <c r="DFK39" s="3"/>
      <c r="DFL39" s="3"/>
      <c r="DFM39" s="3"/>
      <c r="DFN39" s="3"/>
      <c r="DFO39" s="3"/>
      <c r="DFP39" s="3"/>
      <c r="DFQ39" s="3"/>
      <c r="DFR39" s="3"/>
      <c r="DFS39" s="3"/>
      <c r="DFT39" s="3"/>
      <c r="DFU39" s="3"/>
      <c r="DFV39" s="3"/>
      <c r="DFW39" s="3"/>
      <c r="DFX39" s="3"/>
      <c r="DFY39" s="3"/>
      <c r="DFZ39" s="3"/>
      <c r="DGA39" s="3"/>
      <c r="DGB39" s="3"/>
      <c r="DGC39" s="3"/>
      <c r="DGD39" s="3"/>
      <c r="DGE39" s="3"/>
      <c r="DGF39" s="3"/>
      <c r="DGG39" s="3"/>
      <c r="DGH39" s="3"/>
      <c r="DGI39" s="3"/>
      <c r="DGJ39" s="3"/>
      <c r="DGK39" s="3"/>
      <c r="DGL39" s="3"/>
      <c r="DGM39" s="3"/>
      <c r="DGN39" s="3"/>
      <c r="DGO39" s="3"/>
      <c r="DGP39" s="3"/>
      <c r="DGQ39" s="3"/>
      <c r="DGR39" s="3"/>
      <c r="DGS39" s="3"/>
      <c r="DGT39" s="3"/>
      <c r="DGU39" s="3"/>
      <c r="DGV39" s="3"/>
      <c r="DGW39" s="3"/>
      <c r="DGX39" s="3"/>
      <c r="DGY39" s="3"/>
      <c r="DGZ39" s="3"/>
      <c r="DHA39" s="3"/>
      <c r="DHB39" s="3"/>
      <c r="DHC39" s="3"/>
      <c r="DHD39" s="3"/>
      <c r="DHE39" s="3"/>
      <c r="DHF39" s="3"/>
      <c r="DHG39" s="3"/>
      <c r="DHH39" s="3"/>
      <c r="DHI39" s="3"/>
      <c r="DHJ39" s="3"/>
      <c r="DHK39" s="3"/>
      <c r="DHL39" s="3"/>
      <c r="DHM39" s="3"/>
      <c r="DHN39" s="3"/>
      <c r="DHO39" s="3"/>
      <c r="DHP39" s="3"/>
      <c r="DHQ39" s="3"/>
      <c r="DHR39" s="3"/>
      <c r="DHS39" s="3"/>
      <c r="DHT39" s="3"/>
      <c r="DHU39" s="3"/>
      <c r="DHV39" s="3"/>
      <c r="DHW39" s="3"/>
      <c r="DHX39" s="3"/>
      <c r="DHY39" s="3"/>
      <c r="DHZ39" s="3"/>
      <c r="DIA39" s="3"/>
      <c r="DIB39" s="3"/>
      <c r="DIC39" s="3"/>
      <c r="DID39" s="3"/>
      <c r="DIE39" s="3"/>
      <c r="DIF39" s="3"/>
      <c r="DIG39" s="3"/>
      <c r="DIH39" s="3"/>
      <c r="DII39" s="3"/>
      <c r="DIJ39" s="3"/>
      <c r="DIK39" s="3"/>
      <c r="DIL39" s="3"/>
      <c r="DIM39" s="3"/>
      <c r="DIN39" s="3"/>
      <c r="DIO39" s="3"/>
      <c r="DIP39" s="3"/>
      <c r="DIQ39" s="3"/>
      <c r="DIR39" s="3"/>
      <c r="DIS39" s="3"/>
      <c r="DIT39" s="3"/>
      <c r="DIU39" s="3"/>
      <c r="DIV39" s="3"/>
      <c r="DIW39" s="3"/>
      <c r="DIX39" s="3"/>
      <c r="DIY39" s="3"/>
      <c r="DIZ39" s="3"/>
      <c r="DJA39" s="3"/>
      <c r="DJB39" s="3"/>
      <c r="DJC39" s="3"/>
      <c r="DJD39" s="3"/>
      <c r="DJE39" s="3"/>
      <c r="DJF39" s="3"/>
      <c r="DJG39" s="3"/>
      <c r="DJH39" s="3"/>
      <c r="DJI39" s="3"/>
      <c r="DJJ39" s="3"/>
      <c r="DJK39" s="3"/>
      <c r="DJL39" s="3"/>
      <c r="DJM39" s="3"/>
      <c r="DJN39" s="3"/>
      <c r="DJO39" s="3"/>
      <c r="DJP39" s="3"/>
      <c r="DJQ39" s="3"/>
      <c r="DJR39" s="3"/>
      <c r="DJS39" s="3"/>
      <c r="DJT39" s="3"/>
      <c r="DJU39" s="3"/>
      <c r="DJV39" s="3"/>
      <c r="DJW39" s="3"/>
      <c r="DJX39" s="3"/>
      <c r="DJY39" s="3"/>
      <c r="DJZ39" s="3"/>
      <c r="DKA39" s="3"/>
      <c r="DKB39" s="3"/>
      <c r="DKC39" s="3"/>
      <c r="DKD39" s="3"/>
      <c r="DKE39" s="3"/>
      <c r="DKF39" s="3"/>
      <c r="DKG39" s="3"/>
      <c r="DKH39" s="3"/>
      <c r="DKI39" s="3"/>
      <c r="DKJ39" s="3"/>
      <c r="DKK39" s="3"/>
      <c r="DKL39" s="3"/>
      <c r="DKM39" s="3"/>
      <c r="DKN39" s="3"/>
      <c r="DKO39" s="3"/>
      <c r="DKP39" s="3"/>
      <c r="DKQ39" s="3"/>
      <c r="DKR39" s="3"/>
      <c r="DKS39" s="3"/>
      <c r="DKT39" s="3"/>
      <c r="DKU39" s="3"/>
      <c r="DKV39" s="3"/>
      <c r="DKW39" s="3"/>
      <c r="DKX39" s="3"/>
      <c r="DKY39" s="3"/>
      <c r="DKZ39" s="3"/>
      <c r="DLA39" s="3"/>
      <c r="DLB39" s="3"/>
      <c r="DLC39" s="3"/>
      <c r="DLD39" s="3"/>
      <c r="DLE39" s="3"/>
      <c r="DLF39" s="3"/>
      <c r="DLG39" s="3"/>
      <c r="DLH39" s="3"/>
      <c r="DLI39" s="3"/>
      <c r="DLJ39" s="3"/>
      <c r="DLK39" s="3"/>
      <c r="DLL39" s="3"/>
      <c r="DLM39" s="3"/>
      <c r="DLN39" s="3"/>
      <c r="DLO39" s="3"/>
      <c r="DLP39" s="3"/>
      <c r="DLQ39" s="3"/>
      <c r="DLR39" s="3"/>
      <c r="DLS39" s="3"/>
      <c r="DLT39" s="3"/>
      <c r="DLU39" s="3"/>
      <c r="DLV39" s="3"/>
      <c r="DLW39" s="3"/>
      <c r="DLX39" s="3"/>
      <c r="DLY39" s="3"/>
      <c r="DLZ39" s="3"/>
      <c r="DMA39" s="3"/>
      <c r="DMB39" s="3"/>
      <c r="DMC39" s="3"/>
      <c r="DMD39" s="3"/>
      <c r="DME39" s="3"/>
      <c r="DMF39" s="3"/>
      <c r="DMG39" s="3"/>
      <c r="DMH39" s="3"/>
      <c r="DMI39" s="3"/>
      <c r="DMJ39" s="3"/>
      <c r="DMK39" s="3"/>
      <c r="DML39" s="3"/>
      <c r="DMM39" s="3"/>
      <c r="DMN39" s="3"/>
      <c r="DMO39" s="3"/>
      <c r="DMP39" s="3"/>
      <c r="DMQ39" s="3"/>
      <c r="DMR39" s="3"/>
      <c r="DMS39" s="3"/>
      <c r="DMT39" s="3"/>
      <c r="DMU39" s="3"/>
      <c r="DMV39" s="3"/>
      <c r="DMW39" s="3"/>
      <c r="DMX39" s="3"/>
      <c r="DMY39" s="3"/>
      <c r="DMZ39" s="3"/>
      <c r="DNA39" s="3"/>
      <c r="DNB39" s="3"/>
      <c r="DNC39" s="3"/>
      <c r="DND39" s="3"/>
      <c r="DNE39" s="3"/>
      <c r="DNF39" s="3"/>
      <c r="DNG39" s="3"/>
      <c r="DNH39" s="3"/>
      <c r="DNI39" s="3"/>
      <c r="DNJ39" s="3"/>
      <c r="DNK39" s="3"/>
      <c r="DNL39" s="3"/>
      <c r="DNM39" s="3"/>
      <c r="DNN39" s="3"/>
      <c r="DNO39" s="3"/>
      <c r="DNP39" s="3"/>
      <c r="DNQ39" s="3"/>
      <c r="DNR39" s="3"/>
      <c r="DNS39" s="3"/>
      <c r="DNT39" s="3"/>
      <c r="DNU39" s="3"/>
      <c r="DNV39" s="3"/>
      <c r="DNW39" s="3"/>
      <c r="DNX39" s="3"/>
      <c r="DNY39" s="3"/>
      <c r="DNZ39" s="3"/>
      <c r="DOA39" s="3"/>
      <c r="DOB39" s="3"/>
      <c r="DOC39" s="3"/>
      <c r="DOD39" s="3"/>
      <c r="DOE39" s="3"/>
      <c r="DOF39" s="3"/>
      <c r="DOG39" s="3"/>
      <c r="DOH39" s="3"/>
      <c r="DOI39" s="3"/>
      <c r="DOJ39" s="3"/>
      <c r="DOK39" s="3"/>
      <c r="DOL39" s="3"/>
      <c r="DOM39" s="3"/>
      <c r="DON39" s="3"/>
      <c r="DOO39" s="3"/>
      <c r="DOP39" s="3"/>
      <c r="DOQ39" s="3"/>
      <c r="DOR39" s="3"/>
      <c r="DOS39" s="3"/>
      <c r="DOT39" s="3"/>
      <c r="DOU39" s="3"/>
      <c r="DOV39" s="3"/>
      <c r="DOW39" s="3"/>
      <c r="DOX39" s="3"/>
      <c r="DOY39" s="3"/>
      <c r="DOZ39" s="3"/>
      <c r="DPA39" s="3"/>
      <c r="DPB39" s="3"/>
      <c r="DPC39" s="3"/>
      <c r="DPD39" s="3"/>
      <c r="DPE39" s="3"/>
      <c r="DPF39" s="3"/>
      <c r="DPG39" s="3"/>
      <c r="DPH39" s="3"/>
      <c r="DPI39" s="3"/>
      <c r="DPJ39" s="3"/>
      <c r="DPK39" s="3"/>
      <c r="DPL39" s="3"/>
      <c r="DPM39" s="3"/>
      <c r="DPN39" s="3"/>
      <c r="DPO39" s="3"/>
      <c r="DPP39" s="3"/>
      <c r="DPQ39" s="3"/>
      <c r="DPR39" s="3"/>
      <c r="DPS39" s="3"/>
      <c r="DPT39" s="3"/>
      <c r="DPU39" s="3"/>
      <c r="DPV39" s="3"/>
      <c r="DPW39" s="3"/>
      <c r="DPX39" s="3"/>
      <c r="DPY39" s="3"/>
      <c r="DPZ39" s="3"/>
      <c r="DQA39" s="3"/>
      <c r="DQB39" s="3"/>
      <c r="DQC39" s="3"/>
      <c r="DQD39" s="3"/>
      <c r="DQE39" s="3"/>
      <c r="DQF39" s="3"/>
      <c r="DQG39" s="3"/>
      <c r="DQH39" s="3"/>
      <c r="DQI39" s="3"/>
      <c r="DQJ39" s="3"/>
      <c r="DQK39" s="3"/>
      <c r="DQL39" s="3"/>
      <c r="DQM39" s="3"/>
      <c r="DQN39" s="3"/>
      <c r="DQO39" s="3"/>
      <c r="DQP39" s="3"/>
      <c r="DQQ39" s="3"/>
      <c r="DQR39" s="3"/>
      <c r="DQS39" s="3"/>
      <c r="DQT39" s="3"/>
      <c r="DQU39" s="3"/>
      <c r="DQV39" s="3"/>
      <c r="DQW39" s="3"/>
      <c r="DQX39" s="3"/>
      <c r="DQY39" s="3"/>
      <c r="DQZ39" s="3"/>
      <c r="DRA39" s="3"/>
      <c r="DRB39" s="3"/>
      <c r="DRC39" s="3"/>
      <c r="DRD39" s="3"/>
      <c r="DRE39" s="3"/>
      <c r="DRF39" s="3"/>
      <c r="DRG39" s="3"/>
      <c r="DRH39" s="3"/>
      <c r="DRI39" s="3"/>
      <c r="DRJ39" s="3"/>
      <c r="DRK39" s="3"/>
      <c r="DRL39" s="3"/>
      <c r="DRM39" s="3"/>
      <c r="DRN39" s="3"/>
      <c r="DRO39" s="3"/>
      <c r="DRP39" s="3"/>
      <c r="DRQ39" s="3"/>
      <c r="DRR39" s="3"/>
      <c r="DRS39" s="3"/>
      <c r="DRT39" s="3"/>
      <c r="DRU39" s="3"/>
      <c r="DRV39" s="3"/>
      <c r="DRW39" s="3"/>
      <c r="DRX39" s="3"/>
      <c r="DRY39" s="3"/>
      <c r="DRZ39" s="3"/>
      <c r="DSA39" s="3"/>
      <c r="DSB39" s="3"/>
      <c r="DSC39" s="3"/>
      <c r="DSD39" s="3"/>
      <c r="DSE39" s="3"/>
      <c r="DSF39" s="3"/>
      <c r="DSG39" s="3"/>
      <c r="DSH39" s="3"/>
      <c r="DSI39" s="3"/>
      <c r="DSJ39" s="3"/>
      <c r="DSK39" s="3"/>
      <c r="DSL39" s="3"/>
      <c r="DSM39" s="3"/>
      <c r="DSN39" s="3"/>
      <c r="DSO39" s="3"/>
      <c r="DSP39" s="3"/>
      <c r="DSQ39" s="3"/>
      <c r="DSR39" s="3"/>
      <c r="DSS39" s="3"/>
      <c r="DST39" s="3"/>
      <c r="DSU39" s="3"/>
      <c r="DSV39" s="3"/>
      <c r="DSW39" s="3"/>
      <c r="DSX39" s="3"/>
      <c r="DSY39" s="3"/>
      <c r="DSZ39" s="3"/>
      <c r="DTA39" s="3"/>
      <c r="DTB39" s="3"/>
      <c r="DTC39" s="3"/>
      <c r="DTD39" s="3"/>
      <c r="DTE39" s="3"/>
      <c r="DTF39" s="3"/>
      <c r="DTG39" s="3"/>
      <c r="DTH39" s="3"/>
      <c r="DTI39" s="3"/>
      <c r="DTJ39" s="3"/>
      <c r="DTK39" s="3"/>
      <c r="DTL39" s="3"/>
      <c r="DTM39" s="3"/>
      <c r="DTN39" s="3"/>
      <c r="DTO39" s="3"/>
      <c r="DTP39" s="3"/>
      <c r="DTQ39" s="3"/>
      <c r="DTR39" s="3"/>
      <c r="DTS39" s="3"/>
      <c r="DTT39" s="3"/>
      <c r="DTU39" s="3"/>
      <c r="DTV39" s="3"/>
      <c r="DTW39" s="3"/>
      <c r="DTX39" s="3"/>
      <c r="DTY39" s="3"/>
      <c r="DTZ39" s="3"/>
      <c r="DUA39" s="3"/>
      <c r="DUB39" s="3"/>
      <c r="DUC39" s="3"/>
      <c r="DUD39" s="3"/>
      <c r="DUE39" s="3"/>
      <c r="DUF39" s="3"/>
      <c r="DUG39" s="3"/>
      <c r="DUH39" s="3"/>
      <c r="DUI39" s="3"/>
      <c r="DUJ39" s="3"/>
      <c r="DUK39" s="3"/>
      <c r="DUL39" s="3"/>
      <c r="DUM39" s="3"/>
      <c r="DUN39" s="3"/>
      <c r="DUO39" s="3"/>
      <c r="DUP39" s="3"/>
      <c r="DUQ39" s="3"/>
      <c r="DUR39" s="3"/>
      <c r="DUS39" s="3"/>
      <c r="DUT39" s="3"/>
      <c r="DUU39" s="3"/>
      <c r="DUV39" s="3"/>
      <c r="DUW39" s="3"/>
      <c r="DUX39" s="3"/>
      <c r="DUY39" s="3"/>
      <c r="DUZ39" s="3"/>
      <c r="DVA39" s="3"/>
      <c r="DVB39" s="3"/>
      <c r="DVC39" s="3"/>
      <c r="DVD39" s="3"/>
      <c r="DVE39" s="3"/>
      <c r="DVF39" s="3"/>
      <c r="DVG39" s="3"/>
      <c r="DVH39" s="3"/>
      <c r="DVI39" s="3"/>
      <c r="DVJ39" s="3"/>
      <c r="DVK39" s="3"/>
      <c r="DVL39" s="3"/>
      <c r="DVM39" s="3"/>
      <c r="DVN39" s="3"/>
      <c r="DVO39" s="3"/>
      <c r="DVP39" s="3"/>
      <c r="DVQ39" s="3"/>
      <c r="DVR39" s="3"/>
      <c r="DVS39" s="3"/>
      <c r="DVT39" s="3"/>
      <c r="DVU39" s="3"/>
      <c r="DVV39" s="3"/>
      <c r="DVW39" s="3"/>
      <c r="DVX39" s="3"/>
      <c r="DVY39" s="3"/>
      <c r="DVZ39" s="3"/>
      <c r="DWA39" s="3"/>
      <c r="DWB39" s="3"/>
      <c r="DWC39" s="3"/>
      <c r="DWD39" s="3"/>
      <c r="DWE39" s="3"/>
      <c r="DWF39" s="3"/>
      <c r="DWG39" s="3"/>
      <c r="DWH39" s="3"/>
      <c r="DWI39" s="3"/>
      <c r="DWJ39" s="3"/>
      <c r="DWK39" s="3"/>
      <c r="DWL39" s="3"/>
      <c r="DWM39" s="3"/>
      <c r="DWN39" s="3"/>
      <c r="DWO39" s="3"/>
      <c r="DWP39" s="3"/>
      <c r="DWQ39" s="3"/>
      <c r="DWR39" s="3"/>
      <c r="DWS39" s="3"/>
      <c r="DWT39" s="3"/>
      <c r="DWU39" s="3"/>
      <c r="DWV39" s="3"/>
      <c r="DWW39" s="3"/>
      <c r="DWX39" s="3"/>
      <c r="DWY39" s="3"/>
      <c r="DWZ39" s="3"/>
      <c r="DXA39" s="3"/>
      <c r="DXB39" s="3"/>
      <c r="DXC39" s="3"/>
      <c r="DXD39" s="3"/>
      <c r="DXE39" s="3"/>
      <c r="DXF39" s="3"/>
      <c r="DXG39" s="3"/>
      <c r="DXH39" s="3"/>
      <c r="DXI39" s="3"/>
      <c r="DXJ39" s="3"/>
      <c r="DXK39" s="3"/>
      <c r="DXL39" s="3"/>
      <c r="DXM39" s="3"/>
      <c r="DXN39" s="3"/>
      <c r="DXO39" s="3"/>
      <c r="DXP39" s="3"/>
      <c r="DXQ39" s="3"/>
      <c r="DXR39" s="3"/>
      <c r="DXS39" s="3"/>
      <c r="DXT39" s="3"/>
      <c r="DXU39" s="3"/>
      <c r="DXV39" s="3"/>
      <c r="DXW39" s="3"/>
      <c r="DXX39" s="3"/>
      <c r="DXY39" s="3"/>
      <c r="DXZ39" s="3"/>
      <c r="DYA39" s="3"/>
      <c r="DYB39" s="3"/>
      <c r="DYC39" s="3"/>
      <c r="DYD39" s="3"/>
      <c r="DYE39" s="3"/>
      <c r="DYF39" s="3"/>
      <c r="DYG39" s="3"/>
      <c r="DYH39" s="3"/>
      <c r="DYI39" s="3"/>
      <c r="DYJ39" s="3"/>
      <c r="DYK39" s="3"/>
      <c r="DYL39" s="3"/>
      <c r="DYM39" s="3"/>
      <c r="DYN39" s="3"/>
      <c r="DYO39" s="3"/>
      <c r="DYP39" s="3"/>
      <c r="DYQ39" s="3"/>
      <c r="DYR39" s="3"/>
      <c r="DYS39" s="3"/>
      <c r="DYT39" s="3"/>
      <c r="DYU39" s="3"/>
      <c r="DYV39" s="3"/>
      <c r="DYW39" s="3"/>
      <c r="DYX39" s="3"/>
      <c r="DYY39" s="3"/>
      <c r="DYZ39" s="3"/>
      <c r="DZA39" s="3"/>
      <c r="DZB39" s="3"/>
      <c r="DZC39" s="3"/>
      <c r="DZD39" s="3"/>
      <c r="DZE39" s="3"/>
      <c r="DZF39" s="3"/>
      <c r="DZG39" s="3"/>
      <c r="DZH39" s="3"/>
      <c r="DZI39" s="3"/>
      <c r="DZJ39" s="3"/>
      <c r="DZK39" s="3"/>
      <c r="DZL39" s="3"/>
      <c r="DZM39" s="3"/>
      <c r="DZN39" s="3"/>
      <c r="DZO39" s="3"/>
      <c r="DZP39" s="3"/>
      <c r="DZQ39" s="3"/>
      <c r="DZR39" s="3"/>
      <c r="DZS39" s="3"/>
      <c r="DZT39" s="3"/>
      <c r="DZU39" s="3"/>
      <c r="DZV39" s="3"/>
      <c r="DZW39" s="3"/>
      <c r="DZX39" s="3"/>
      <c r="DZY39" s="3"/>
      <c r="DZZ39" s="3"/>
      <c r="EAA39" s="3"/>
      <c r="EAB39" s="3"/>
      <c r="EAC39" s="3"/>
      <c r="EAD39" s="3"/>
      <c r="EAE39" s="3"/>
      <c r="EAF39" s="3"/>
      <c r="EAG39" s="3"/>
      <c r="EAH39" s="3"/>
      <c r="EAI39" s="3"/>
      <c r="EAJ39" s="3"/>
      <c r="EAK39" s="3"/>
      <c r="EAL39" s="3"/>
      <c r="EAM39" s="3"/>
      <c r="EAN39" s="3"/>
      <c r="EAO39" s="3"/>
      <c r="EAP39" s="3"/>
      <c r="EAQ39" s="3"/>
      <c r="EAR39" s="3"/>
      <c r="EAS39" s="3"/>
      <c r="EAT39" s="3"/>
      <c r="EAU39" s="3"/>
      <c r="EAV39" s="3"/>
      <c r="EAW39" s="3"/>
      <c r="EAX39" s="3"/>
      <c r="EAY39" s="3"/>
      <c r="EAZ39" s="3"/>
      <c r="EBA39" s="3"/>
      <c r="EBB39" s="3"/>
      <c r="EBC39" s="3"/>
      <c r="EBD39" s="3"/>
      <c r="EBE39" s="3"/>
      <c r="EBF39" s="3"/>
      <c r="EBG39" s="3"/>
      <c r="EBH39" s="3"/>
      <c r="EBI39" s="3"/>
      <c r="EBJ39" s="3"/>
      <c r="EBK39" s="3"/>
      <c r="EBL39" s="3"/>
      <c r="EBM39" s="3"/>
      <c r="EBN39" s="3"/>
      <c r="EBO39" s="3"/>
      <c r="EBP39" s="3"/>
      <c r="EBQ39" s="3"/>
      <c r="EBR39" s="3"/>
      <c r="EBS39" s="3"/>
      <c r="EBT39" s="3"/>
      <c r="EBU39" s="3"/>
      <c r="EBV39" s="3"/>
      <c r="EBW39" s="3"/>
      <c r="EBX39" s="3"/>
      <c r="EBY39" s="3"/>
      <c r="EBZ39" s="3"/>
      <c r="ECA39" s="3"/>
      <c r="ECB39" s="3"/>
      <c r="ECC39" s="3"/>
      <c r="ECD39" s="3"/>
      <c r="ECE39" s="3"/>
      <c r="ECF39" s="3"/>
      <c r="ECG39" s="3"/>
      <c r="ECH39" s="3"/>
      <c r="ECI39" s="3"/>
      <c r="ECJ39" s="3"/>
      <c r="ECK39" s="3"/>
      <c r="ECL39" s="3"/>
      <c r="ECM39" s="3"/>
      <c r="ECN39" s="3"/>
      <c r="ECO39" s="3"/>
      <c r="ECP39" s="3"/>
      <c r="ECQ39" s="3"/>
      <c r="ECR39" s="3"/>
      <c r="ECS39" s="3"/>
      <c r="ECT39" s="3"/>
      <c r="ECU39" s="3"/>
      <c r="ECV39" s="3"/>
      <c r="ECW39" s="3"/>
      <c r="ECX39" s="3"/>
      <c r="ECY39" s="3"/>
      <c r="ECZ39" s="3"/>
      <c r="EDA39" s="3"/>
      <c r="EDB39" s="3"/>
      <c r="EDC39" s="3"/>
      <c r="EDD39" s="3"/>
      <c r="EDE39" s="3"/>
      <c r="EDF39" s="3"/>
      <c r="EDG39" s="3"/>
      <c r="EDH39" s="3"/>
      <c r="EDI39" s="3"/>
      <c r="EDJ39" s="3"/>
      <c r="EDK39" s="3"/>
      <c r="EDL39" s="3"/>
      <c r="EDM39" s="3"/>
      <c r="EDN39" s="3"/>
      <c r="EDO39" s="3"/>
      <c r="EDP39" s="3"/>
      <c r="EDQ39" s="3"/>
      <c r="EDR39" s="3"/>
      <c r="EDS39" s="3"/>
      <c r="EDT39" s="3"/>
      <c r="EDU39" s="3"/>
      <c r="EDV39" s="3"/>
      <c r="EDW39" s="3"/>
      <c r="EDX39" s="3"/>
      <c r="EDY39" s="3"/>
      <c r="EDZ39" s="3"/>
      <c r="EEA39" s="3"/>
      <c r="EEB39" s="3"/>
      <c r="EEC39" s="3"/>
      <c r="EED39" s="3"/>
      <c r="EEE39" s="3"/>
      <c r="EEF39" s="3"/>
      <c r="EEG39" s="3"/>
      <c r="EEH39" s="3"/>
      <c r="EEI39" s="3"/>
      <c r="EEJ39" s="3"/>
      <c r="EEK39" s="3"/>
      <c r="EEL39" s="3"/>
      <c r="EEM39" s="3"/>
      <c r="EEN39" s="3"/>
      <c r="EEO39" s="3"/>
      <c r="EEP39" s="3"/>
      <c r="EEQ39" s="3"/>
      <c r="EER39" s="3"/>
      <c r="EES39" s="3"/>
      <c r="EET39" s="3"/>
      <c r="EEU39" s="3"/>
      <c r="EEV39" s="3"/>
      <c r="EEW39" s="3"/>
      <c r="EEX39" s="3"/>
      <c r="EEY39" s="3"/>
      <c r="EEZ39" s="3"/>
      <c r="EFA39" s="3"/>
      <c r="EFB39" s="3"/>
      <c r="EFC39" s="3"/>
      <c r="EFD39" s="3"/>
      <c r="EFE39" s="3"/>
      <c r="EFF39" s="3"/>
      <c r="EFG39" s="3"/>
      <c r="EFH39" s="3"/>
      <c r="EFI39" s="3"/>
      <c r="EFJ39" s="3"/>
      <c r="EFK39" s="3"/>
      <c r="EFL39" s="3"/>
      <c r="EFM39" s="3"/>
      <c r="EFN39" s="3"/>
      <c r="EFO39" s="3"/>
      <c r="EFP39" s="3"/>
      <c r="EFQ39" s="3"/>
      <c r="EFR39" s="3"/>
      <c r="EFS39" s="3"/>
      <c r="EFT39" s="3"/>
      <c r="EFU39" s="3"/>
      <c r="EFV39" s="3"/>
      <c r="EFW39" s="3"/>
      <c r="EFX39" s="3"/>
      <c r="EFY39" s="3"/>
      <c r="EFZ39" s="3"/>
      <c r="EGA39" s="3"/>
      <c r="EGB39" s="3"/>
      <c r="EGC39" s="3"/>
      <c r="EGD39" s="3"/>
      <c r="EGE39" s="3"/>
      <c r="EGF39" s="3"/>
      <c r="EGG39" s="3"/>
      <c r="EGH39" s="3"/>
      <c r="EGI39" s="3"/>
      <c r="EGJ39" s="3"/>
      <c r="EGK39" s="3"/>
      <c r="EGL39" s="3"/>
      <c r="EGM39" s="3"/>
      <c r="EGN39" s="3"/>
      <c r="EGO39" s="3"/>
      <c r="EGP39" s="3"/>
      <c r="EGQ39" s="3"/>
      <c r="EGR39" s="3"/>
      <c r="EGS39" s="3"/>
      <c r="EGT39" s="3"/>
      <c r="EGU39" s="3"/>
      <c r="EGV39" s="3"/>
      <c r="EGW39" s="3"/>
      <c r="EGX39" s="3"/>
      <c r="EGY39" s="3"/>
      <c r="EGZ39" s="3"/>
      <c r="EHA39" s="3"/>
      <c r="EHB39" s="3"/>
      <c r="EHC39" s="3"/>
      <c r="EHD39" s="3"/>
      <c r="EHE39" s="3"/>
      <c r="EHF39" s="3"/>
      <c r="EHG39" s="3"/>
      <c r="EHH39" s="3"/>
      <c r="EHI39" s="3"/>
      <c r="EHJ39" s="3"/>
      <c r="EHK39" s="3"/>
      <c r="EHL39" s="3"/>
      <c r="EHM39" s="3"/>
      <c r="EHN39" s="3"/>
      <c r="EHO39" s="3"/>
      <c r="EHP39" s="3"/>
      <c r="EHQ39" s="3"/>
      <c r="EHR39" s="3"/>
      <c r="EHS39" s="3"/>
      <c r="EHT39" s="3"/>
      <c r="EHU39" s="3"/>
      <c r="EHV39" s="3"/>
      <c r="EHW39" s="3"/>
      <c r="EHX39" s="3"/>
      <c r="EHY39" s="3"/>
      <c r="EHZ39" s="3"/>
      <c r="EIA39" s="3"/>
      <c r="EIB39" s="3"/>
      <c r="EIC39" s="3"/>
      <c r="EID39" s="3"/>
      <c r="EIE39" s="3"/>
      <c r="EIF39" s="3"/>
      <c r="EIG39" s="3"/>
      <c r="EIH39" s="3"/>
      <c r="EII39" s="3"/>
      <c r="EIJ39" s="3"/>
      <c r="EIK39" s="3"/>
      <c r="EIL39" s="3"/>
      <c r="EIM39" s="3"/>
      <c r="EIN39" s="3"/>
      <c r="EIO39" s="3"/>
      <c r="EIP39" s="3"/>
      <c r="EIQ39" s="3"/>
      <c r="EIR39" s="3"/>
      <c r="EIS39" s="3"/>
      <c r="EIT39" s="3"/>
      <c r="EIU39" s="3"/>
      <c r="EIV39" s="3"/>
      <c r="EIW39" s="3"/>
      <c r="EIX39" s="3"/>
      <c r="EIY39" s="3"/>
      <c r="EIZ39" s="3"/>
      <c r="EJA39" s="3"/>
      <c r="EJB39" s="3"/>
      <c r="EJC39" s="3"/>
      <c r="EJD39" s="3"/>
      <c r="EJE39" s="3"/>
      <c r="EJF39" s="3"/>
      <c r="EJG39" s="3"/>
      <c r="EJH39" s="3"/>
      <c r="EJI39" s="3"/>
      <c r="EJJ39" s="3"/>
      <c r="EJK39" s="3"/>
      <c r="EJL39" s="3"/>
      <c r="EJM39" s="3"/>
      <c r="EJN39" s="3"/>
      <c r="EJO39" s="3"/>
      <c r="EJP39" s="3"/>
      <c r="EJQ39" s="3"/>
      <c r="EJR39" s="3"/>
      <c r="EJS39" s="3"/>
      <c r="EJT39" s="3"/>
      <c r="EJU39" s="3"/>
      <c r="EJV39" s="3"/>
      <c r="EJW39" s="3"/>
      <c r="EJX39" s="3"/>
      <c r="EJY39" s="3"/>
      <c r="EJZ39" s="3"/>
      <c r="EKA39" s="3"/>
      <c r="EKB39" s="3"/>
      <c r="EKC39" s="3"/>
      <c r="EKD39" s="3"/>
      <c r="EKE39" s="3"/>
      <c r="EKF39" s="3"/>
      <c r="EKG39" s="3"/>
      <c r="EKH39" s="3"/>
      <c r="EKI39" s="3"/>
      <c r="EKJ39" s="3"/>
      <c r="EKK39" s="3"/>
      <c r="EKL39" s="3"/>
      <c r="EKM39" s="3"/>
      <c r="EKN39" s="3"/>
      <c r="EKO39" s="3"/>
      <c r="EKP39" s="3"/>
      <c r="EKQ39" s="3"/>
      <c r="EKR39" s="3"/>
      <c r="EKS39" s="3"/>
      <c r="EKT39" s="3"/>
      <c r="EKU39" s="3"/>
      <c r="EKV39" s="3"/>
      <c r="EKW39" s="3"/>
      <c r="EKX39" s="3"/>
      <c r="EKY39" s="3"/>
      <c r="EKZ39" s="3"/>
      <c r="ELA39" s="3"/>
      <c r="ELB39" s="3"/>
      <c r="ELC39" s="3"/>
      <c r="ELD39" s="3"/>
      <c r="ELE39" s="3"/>
      <c r="ELF39" s="3"/>
      <c r="ELG39" s="3"/>
      <c r="ELH39" s="3"/>
      <c r="ELI39" s="3"/>
      <c r="ELJ39" s="3"/>
      <c r="ELK39" s="3"/>
      <c r="ELL39" s="3"/>
      <c r="ELM39" s="3"/>
      <c r="ELN39" s="3"/>
      <c r="ELO39" s="3"/>
      <c r="ELP39" s="3"/>
      <c r="ELQ39" s="3"/>
      <c r="ELR39" s="3"/>
      <c r="ELS39" s="3"/>
      <c r="ELT39" s="3"/>
      <c r="ELU39" s="3"/>
      <c r="ELV39" s="3"/>
      <c r="ELW39" s="3"/>
      <c r="ELX39" s="3"/>
      <c r="ELY39" s="3"/>
      <c r="ELZ39" s="3"/>
      <c r="EMA39" s="3"/>
      <c r="EMB39" s="3"/>
      <c r="EMC39" s="3"/>
      <c r="EMD39" s="3"/>
      <c r="EME39" s="3"/>
      <c r="EMF39" s="3"/>
      <c r="EMG39" s="3"/>
      <c r="EMH39" s="3"/>
      <c r="EMI39" s="3"/>
      <c r="EMJ39" s="3"/>
      <c r="EMK39" s="3"/>
      <c r="EML39" s="3"/>
      <c r="EMM39" s="3"/>
      <c r="EMN39" s="3"/>
      <c r="EMO39" s="3"/>
      <c r="EMP39" s="3"/>
      <c r="EMQ39" s="3"/>
      <c r="EMR39" s="3"/>
      <c r="EMS39" s="3"/>
      <c r="EMT39" s="3"/>
      <c r="EMU39" s="3"/>
      <c r="EMV39" s="3"/>
      <c r="EMW39" s="3"/>
      <c r="EMX39" s="3"/>
      <c r="EMY39" s="3"/>
      <c r="EMZ39" s="3"/>
      <c r="ENA39" s="3"/>
      <c r="ENB39" s="3"/>
      <c r="ENC39" s="3"/>
      <c r="END39" s="3"/>
      <c r="ENE39" s="3"/>
      <c r="ENF39" s="3"/>
      <c r="ENG39" s="3"/>
      <c r="ENH39" s="3"/>
      <c r="ENI39" s="3"/>
      <c r="ENJ39" s="3"/>
      <c r="ENK39" s="3"/>
      <c r="ENL39" s="3"/>
      <c r="ENM39" s="3"/>
      <c r="ENN39" s="3"/>
      <c r="ENO39" s="3"/>
      <c r="ENP39" s="3"/>
      <c r="ENQ39" s="3"/>
      <c r="ENR39" s="3"/>
      <c r="ENS39" s="3"/>
      <c r="ENT39" s="3"/>
      <c r="ENU39" s="3"/>
      <c r="ENV39" s="3"/>
      <c r="ENW39" s="3"/>
      <c r="ENX39" s="3"/>
      <c r="ENY39" s="3"/>
      <c r="ENZ39" s="3"/>
      <c r="EOA39" s="3"/>
      <c r="EOB39" s="3"/>
      <c r="EOC39" s="3"/>
      <c r="EOD39" s="3"/>
      <c r="EOE39" s="3"/>
      <c r="EOF39" s="3"/>
      <c r="EOG39" s="3"/>
      <c r="EOH39" s="3"/>
      <c r="EOI39" s="3"/>
      <c r="EOJ39" s="3"/>
      <c r="EOK39" s="3"/>
      <c r="EOL39" s="3"/>
      <c r="EOM39" s="3"/>
      <c r="EON39" s="3"/>
      <c r="EOO39" s="3"/>
      <c r="EOP39" s="3"/>
      <c r="EOQ39" s="3"/>
      <c r="EOR39" s="3"/>
      <c r="EOS39" s="3"/>
      <c r="EOT39" s="3"/>
      <c r="EOU39" s="3"/>
      <c r="EOV39" s="3"/>
      <c r="EOW39" s="3"/>
      <c r="EOX39" s="3"/>
      <c r="EOY39" s="3"/>
      <c r="EOZ39" s="3"/>
      <c r="EPA39" s="3"/>
      <c r="EPB39" s="3"/>
      <c r="EPC39" s="3"/>
      <c r="EPD39" s="3"/>
      <c r="EPE39" s="3"/>
      <c r="EPF39" s="3"/>
      <c r="EPG39" s="3"/>
      <c r="EPH39" s="3"/>
      <c r="EPI39" s="3"/>
      <c r="EPJ39" s="3"/>
      <c r="EPK39" s="3"/>
      <c r="EPL39" s="3"/>
      <c r="EPM39" s="3"/>
      <c r="EPN39" s="3"/>
      <c r="EPO39" s="3"/>
      <c r="EPP39" s="3"/>
      <c r="EPQ39" s="3"/>
      <c r="EPR39" s="3"/>
      <c r="EPS39" s="3"/>
      <c r="EPT39" s="3"/>
      <c r="EPU39" s="3"/>
      <c r="EPV39" s="3"/>
      <c r="EPW39" s="3"/>
      <c r="EPX39" s="3"/>
      <c r="EPY39" s="3"/>
      <c r="EPZ39" s="3"/>
      <c r="EQA39" s="3"/>
      <c r="EQB39" s="3"/>
      <c r="EQC39" s="3"/>
      <c r="EQD39" s="3"/>
      <c r="EQE39" s="3"/>
      <c r="EQF39" s="3"/>
      <c r="EQG39" s="3"/>
      <c r="EQH39" s="3"/>
      <c r="EQI39" s="3"/>
      <c r="EQJ39" s="3"/>
      <c r="EQK39" s="3"/>
      <c r="EQL39" s="3"/>
      <c r="EQM39" s="3"/>
      <c r="EQN39" s="3"/>
      <c r="EQO39" s="3"/>
      <c r="EQP39" s="3"/>
      <c r="EQQ39" s="3"/>
      <c r="EQR39" s="3"/>
      <c r="EQS39" s="3"/>
      <c r="EQT39" s="3"/>
      <c r="EQU39" s="3"/>
      <c r="EQV39" s="3"/>
      <c r="EQW39" s="3"/>
      <c r="EQX39" s="3"/>
      <c r="EQY39" s="3"/>
      <c r="EQZ39" s="3"/>
      <c r="ERA39" s="3"/>
      <c r="ERB39" s="3"/>
      <c r="ERC39" s="3"/>
      <c r="ERD39" s="3"/>
      <c r="ERE39" s="3"/>
      <c r="ERF39" s="3"/>
      <c r="ERG39" s="3"/>
      <c r="ERH39" s="3"/>
      <c r="ERI39" s="3"/>
      <c r="ERJ39" s="3"/>
      <c r="ERK39" s="3"/>
      <c r="ERL39" s="3"/>
      <c r="ERM39" s="3"/>
      <c r="ERN39" s="3"/>
      <c r="ERO39" s="3"/>
      <c r="ERP39" s="3"/>
      <c r="ERQ39" s="3"/>
      <c r="ERR39" s="3"/>
      <c r="ERS39" s="3"/>
      <c r="ERT39" s="3"/>
      <c r="ERU39" s="3"/>
      <c r="ERV39" s="3"/>
      <c r="ERW39" s="3"/>
      <c r="ERX39" s="3"/>
      <c r="ERY39" s="3"/>
      <c r="ERZ39" s="3"/>
      <c r="ESA39" s="3"/>
      <c r="ESB39" s="3"/>
      <c r="ESC39" s="3"/>
      <c r="ESD39" s="3"/>
      <c r="ESE39" s="3"/>
      <c r="ESF39" s="3"/>
      <c r="ESG39" s="3"/>
      <c r="ESH39" s="3"/>
      <c r="ESI39" s="3"/>
      <c r="ESJ39" s="3"/>
      <c r="ESK39" s="3"/>
      <c r="ESL39" s="3"/>
      <c r="ESM39" s="3"/>
      <c r="ESN39" s="3"/>
      <c r="ESO39" s="3"/>
      <c r="ESP39" s="3"/>
      <c r="ESQ39" s="3"/>
      <c r="ESR39" s="3"/>
      <c r="ESS39" s="3"/>
      <c r="EST39" s="3"/>
      <c r="ESU39" s="3"/>
      <c r="ESV39" s="3"/>
      <c r="ESW39" s="3"/>
      <c r="ESX39" s="3"/>
      <c r="ESY39" s="3"/>
      <c r="ESZ39" s="3"/>
      <c r="ETA39" s="3"/>
      <c r="ETB39" s="3"/>
      <c r="ETC39" s="3"/>
      <c r="ETD39" s="3"/>
      <c r="ETE39" s="3"/>
      <c r="ETF39" s="3"/>
      <c r="ETG39" s="3"/>
      <c r="ETH39" s="3"/>
      <c r="ETI39" s="3"/>
      <c r="ETJ39" s="3"/>
      <c r="ETK39" s="3"/>
      <c r="ETL39" s="3"/>
      <c r="ETM39" s="3"/>
      <c r="ETN39" s="3"/>
      <c r="ETO39" s="3"/>
      <c r="ETP39" s="3"/>
      <c r="ETQ39" s="3"/>
      <c r="ETR39" s="3"/>
      <c r="ETS39" s="3"/>
      <c r="ETT39" s="3"/>
      <c r="ETU39" s="3"/>
      <c r="ETV39" s="3"/>
      <c r="ETW39" s="3"/>
      <c r="ETX39" s="3"/>
      <c r="ETY39" s="3"/>
      <c r="ETZ39" s="3"/>
      <c r="EUA39" s="3"/>
      <c r="EUB39" s="3"/>
      <c r="EUC39" s="3"/>
      <c r="EUD39" s="3"/>
      <c r="EUE39" s="3"/>
      <c r="EUF39" s="3"/>
      <c r="EUG39" s="3"/>
      <c r="EUH39" s="3"/>
      <c r="EUI39" s="3"/>
      <c r="EUJ39" s="3"/>
      <c r="EUK39" s="3"/>
      <c r="EUL39" s="3"/>
      <c r="EUM39" s="3"/>
      <c r="EUN39" s="3"/>
      <c r="EUO39" s="3"/>
      <c r="EUP39" s="3"/>
      <c r="EUQ39" s="3"/>
      <c r="EUR39" s="3"/>
      <c r="EUS39" s="3"/>
      <c r="EUT39" s="3"/>
      <c r="EUU39" s="3"/>
      <c r="EUV39" s="3"/>
      <c r="EUW39" s="3"/>
      <c r="EUX39" s="3"/>
      <c r="EUY39" s="3"/>
      <c r="EUZ39" s="3"/>
      <c r="EVA39" s="3"/>
      <c r="EVB39" s="3"/>
      <c r="EVC39" s="3"/>
      <c r="EVD39" s="3"/>
      <c r="EVE39" s="3"/>
      <c r="EVF39" s="3"/>
      <c r="EVG39" s="3"/>
      <c r="EVH39" s="3"/>
      <c r="EVI39" s="3"/>
      <c r="EVJ39" s="3"/>
      <c r="EVK39" s="3"/>
      <c r="EVL39" s="3"/>
      <c r="EVM39" s="3"/>
      <c r="EVN39" s="3"/>
      <c r="EVO39" s="3"/>
      <c r="EVP39" s="3"/>
      <c r="EVQ39" s="3"/>
      <c r="EVR39" s="3"/>
      <c r="EVS39" s="3"/>
      <c r="EVT39" s="3"/>
      <c r="EVU39" s="3"/>
      <c r="EVV39" s="3"/>
      <c r="EVW39" s="3"/>
      <c r="EVX39" s="3"/>
      <c r="EVY39" s="3"/>
      <c r="EVZ39" s="3"/>
      <c r="EWA39" s="3"/>
      <c r="EWB39" s="3"/>
      <c r="EWC39" s="3"/>
      <c r="EWD39" s="3"/>
      <c r="EWE39" s="3"/>
      <c r="EWF39" s="3"/>
      <c r="EWG39" s="3"/>
      <c r="EWH39" s="3"/>
      <c r="EWI39" s="3"/>
      <c r="EWJ39" s="3"/>
      <c r="EWK39" s="3"/>
      <c r="EWL39" s="3"/>
      <c r="EWM39" s="3"/>
      <c r="EWN39" s="3"/>
      <c r="EWO39" s="3"/>
      <c r="EWP39" s="3"/>
      <c r="EWQ39" s="3"/>
      <c r="EWR39" s="3"/>
      <c r="EWS39" s="3"/>
      <c r="EWT39" s="3"/>
      <c r="EWU39" s="3"/>
      <c r="EWV39" s="3"/>
      <c r="EWW39" s="3"/>
      <c r="EWX39" s="3"/>
      <c r="EWY39" s="3"/>
      <c r="EWZ39" s="3"/>
      <c r="EXA39" s="3"/>
      <c r="EXB39" s="3"/>
      <c r="EXC39" s="3"/>
      <c r="EXD39" s="3"/>
      <c r="EXE39" s="3"/>
      <c r="EXF39" s="3"/>
      <c r="EXG39" s="3"/>
      <c r="EXH39" s="3"/>
      <c r="EXI39" s="3"/>
      <c r="EXJ39" s="3"/>
      <c r="EXK39" s="3"/>
      <c r="EXL39" s="3"/>
      <c r="EXM39" s="3"/>
      <c r="EXN39" s="3"/>
      <c r="EXO39" s="3"/>
      <c r="EXP39" s="3"/>
      <c r="EXQ39" s="3"/>
      <c r="EXR39" s="3"/>
      <c r="EXS39" s="3"/>
      <c r="EXT39" s="3"/>
      <c r="EXU39" s="3"/>
      <c r="EXV39" s="3"/>
      <c r="EXW39" s="3"/>
      <c r="EXX39" s="3"/>
      <c r="EXY39" s="3"/>
      <c r="EXZ39" s="3"/>
      <c r="EYA39" s="3"/>
      <c r="EYB39" s="3"/>
      <c r="EYC39" s="3"/>
      <c r="EYD39" s="3"/>
      <c r="EYE39" s="3"/>
      <c r="EYF39" s="3"/>
      <c r="EYG39" s="3"/>
      <c r="EYH39" s="3"/>
      <c r="EYI39" s="3"/>
      <c r="EYJ39" s="3"/>
      <c r="EYK39" s="3"/>
      <c r="EYL39" s="3"/>
      <c r="EYM39" s="3"/>
      <c r="EYN39" s="3"/>
      <c r="EYO39" s="3"/>
      <c r="EYP39" s="3"/>
      <c r="EYQ39" s="3"/>
      <c r="EYR39" s="3"/>
      <c r="EYS39" s="3"/>
      <c r="EYT39" s="3"/>
      <c r="EYU39" s="3"/>
      <c r="EYV39" s="3"/>
      <c r="EYW39" s="3"/>
      <c r="EYX39" s="3"/>
      <c r="EYY39" s="3"/>
      <c r="EYZ39" s="3"/>
      <c r="EZA39" s="3"/>
      <c r="EZB39" s="3"/>
      <c r="EZC39" s="3"/>
      <c r="EZD39" s="3"/>
      <c r="EZE39" s="3"/>
      <c r="EZF39" s="3"/>
      <c r="EZG39" s="3"/>
      <c r="EZH39" s="3"/>
      <c r="EZI39" s="3"/>
      <c r="EZJ39" s="3"/>
      <c r="EZK39" s="3"/>
      <c r="EZL39" s="3"/>
      <c r="EZM39" s="3"/>
      <c r="EZN39" s="3"/>
      <c r="EZO39" s="3"/>
      <c r="EZP39" s="3"/>
      <c r="EZQ39" s="3"/>
      <c r="EZR39" s="3"/>
      <c r="EZS39" s="3"/>
      <c r="EZT39" s="3"/>
      <c r="EZU39" s="3"/>
      <c r="EZV39" s="3"/>
      <c r="EZW39" s="3"/>
      <c r="EZX39" s="3"/>
      <c r="EZY39" s="3"/>
      <c r="EZZ39" s="3"/>
      <c r="FAA39" s="3"/>
      <c r="FAB39" s="3"/>
      <c r="FAC39" s="3"/>
      <c r="FAD39" s="3"/>
      <c r="FAE39" s="3"/>
      <c r="FAF39" s="3"/>
      <c r="FAG39" s="3"/>
      <c r="FAH39" s="3"/>
      <c r="FAI39" s="3"/>
      <c r="FAJ39" s="3"/>
      <c r="FAK39" s="3"/>
      <c r="FAL39" s="3"/>
      <c r="FAM39" s="3"/>
      <c r="FAN39" s="3"/>
      <c r="FAO39" s="3"/>
      <c r="FAP39" s="3"/>
      <c r="FAQ39" s="3"/>
      <c r="FAR39" s="3"/>
      <c r="FAS39" s="3"/>
      <c r="FAT39" s="3"/>
      <c r="FAU39" s="3"/>
      <c r="FAV39" s="3"/>
      <c r="FAW39" s="3"/>
      <c r="FAX39" s="3"/>
      <c r="FAY39" s="3"/>
      <c r="FAZ39" s="3"/>
      <c r="FBA39" s="3"/>
      <c r="FBB39" s="3"/>
      <c r="FBC39" s="3"/>
      <c r="FBD39" s="3"/>
      <c r="FBE39" s="3"/>
      <c r="FBF39" s="3"/>
      <c r="FBG39" s="3"/>
      <c r="FBH39" s="3"/>
      <c r="FBI39" s="3"/>
      <c r="FBJ39" s="3"/>
      <c r="FBK39" s="3"/>
      <c r="FBL39" s="3"/>
      <c r="FBM39" s="3"/>
      <c r="FBN39" s="3"/>
      <c r="FBO39" s="3"/>
      <c r="FBP39" s="3"/>
      <c r="FBQ39" s="3"/>
      <c r="FBR39" s="3"/>
      <c r="FBS39" s="3"/>
      <c r="FBT39" s="3"/>
      <c r="FBU39" s="3"/>
      <c r="FBV39" s="3"/>
      <c r="FBW39" s="3"/>
      <c r="FBX39" s="3"/>
      <c r="FBY39" s="3"/>
      <c r="FBZ39" s="3"/>
      <c r="FCA39" s="3"/>
      <c r="FCB39" s="3"/>
      <c r="FCC39" s="3"/>
      <c r="FCD39" s="3"/>
      <c r="FCE39" s="3"/>
      <c r="FCF39" s="3"/>
      <c r="FCG39" s="3"/>
      <c r="FCH39" s="3"/>
      <c r="FCI39" s="3"/>
      <c r="FCJ39" s="3"/>
      <c r="FCK39" s="3"/>
      <c r="FCL39" s="3"/>
      <c r="FCM39" s="3"/>
      <c r="FCN39" s="3"/>
      <c r="FCO39" s="3"/>
      <c r="FCP39" s="3"/>
      <c r="FCQ39" s="3"/>
      <c r="FCR39" s="3"/>
      <c r="FCS39" s="3"/>
      <c r="FCT39" s="3"/>
      <c r="FCU39" s="3"/>
      <c r="FCV39" s="3"/>
      <c r="FCW39" s="3"/>
      <c r="FCX39" s="3"/>
      <c r="FCY39" s="3"/>
      <c r="FCZ39" s="3"/>
      <c r="FDA39" s="3"/>
      <c r="FDB39" s="3"/>
      <c r="FDC39" s="3"/>
      <c r="FDD39" s="3"/>
      <c r="FDE39" s="3"/>
      <c r="FDF39" s="3"/>
      <c r="FDG39" s="3"/>
      <c r="FDH39" s="3"/>
      <c r="FDI39" s="3"/>
      <c r="FDJ39" s="3"/>
      <c r="FDK39" s="3"/>
      <c r="FDL39" s="3"/>
      <c r="FDM39" s="3"/>
      <c r="FDN39" s="3"/>
      <c r="FDO39" s="3"/>
      <c r="FDP39" s="3"/>
      <c r="FDQ39" s="3"/>
      <c r="FDR39" s="3"/>
      <c r="FDS39" s="3"/>
      <c r="FDT39" s="3"/>
      <c r="FDU39" s="3"/>
      <c r="FDV39" s="3"/>
      <c r="FDW39" s="3"/>
      <c r="FDX39" s="3"/>
      <c r="FDY39" s="3"/>
      <c r="FDZ39" s="3"/>
      <c r="FEA39" s="3"/>
      <c r="FEB39" s="3"/>
      <c r="FEC39" s="3"/>
      <c r="FED39" s="3"/>
      <c r="FEE39" s="3"/>
      <c r="FEF39" s="3"/>
      <c r="FEG39" s="3"/>
      <c r="FEH39" s="3"/>
      <c r="FEI39" s="3"/>
      <c r="FEJ39" s="3"/>
      <c r="FEK39" s="3"/>
      <c r="FEL39" s="3"/>
      <c r="FEM39" s="3"/>
      <c r="FEN39" s="3"/>
      <c r="FEO39" s="3"/>
      <c r="FEP39" s="3"/>
      <c r="FEQ39" s="3"/>
      <c r="FER39" s="3"/>
      <c r="FES39" s="3"/>
      <c r="FET39" s="3"/>
      <c r="FEU39" s="3"/>
      <c r="FEV39" s="3"/>
      <c r="FEW39" s="3"/>
      <c r="FEX39" s="3"/>
      <c r="FEY39" s="3"/>
      <c r="FEZ39" s="3"/>
      <c r="FFA39" s="3"/>
      <c r="FFB39" s="3"/>
      <c r="FFC39" s="3"/>
      <c r="FFD39" s="3"/>
      <c r="FFE39" s="3"/>
      <c r="FFF39" s="3"/>
      <c r="FFG39" s="3"/>
      <c r="FFH39" s="3"/>
      <c r="FFI39" s="3"/>
      <c r="FFJ39" s="3"/>
      <c r="FFK39" s="3"/>
      <c r="FFL39" s="3"/>
      <c r="FFM39" s="3"/>
      <c r="FFN39" s="3"/>
      <c r="FFO39" s="3"/>
      <c r="FFP39" s="3"/>
      <c r="FFQ39" s="3"/>
      <c r="FFR39" s="3"/>
      <c r="FFS39" s="3"/>
      <c r="FFT39" s="3"/>
      <c r="FFU39" s="3"/>
      <c r="FFV39" s="3"/>
      <c r="FFW39" s="3"/>
      <c r="FFX39" s="3"/>
      <c r="FFY39" s="3"/>
      <c r="FFZ39" s="3"/>
      <c r="FGA39" s="3"/>
      <c r="FGB39" s="3"/>
      <c r="FGC39" s="3"/>
      <c r="FGD39" s="3"/>
      <c r="FGE39" s="3"/>
      <c r="FGF39" s="3"/>
      <c r="FGG39" s="3"/>
      <c r="FGH39" s="3"/>
      <c r="FGI39" s="3"/>
      <c r="FGJ39" s="3"/>
      <c r="FGK39" s="3"/>
      <c r="FGL39" s="3"/>
      <c r="FGM39" s="3"/>
      <c r="FGN39" s="3"/>
      <c r="FGO39" s="3"/>
      <c r="FGP39" s="3"/>
      <c r="FGQ39" s="3"/>
      <c r="FGR39" s="3"/>
      <c r="FGS39" s="3"/>
      <c r="FGT39" s="3"/>
      <c r="FGU39" s="3"/>
      <c r="FGV39" s="3"/>
      <c r="FGW39" s="3"/>
      <c r="FGX39" s="3"/>
      <c r="FGY39" s="3"/>
      <c r="FGZ39" s="3"/>
      <c r="FHA39" s="3"/>
      <c r="FHB39" s="3"/>
      <c r="FHC39" s="3"/>
      <c r="FHD39" s="3"/>
      <c r="FHE39" s="3"/>
      <c r="FHF39" s="3"/>
      <c r="FHG39" s="3"/>
      <c r="FHH39" s="3"/>
      <c r="FHI39" s="3"/>
      <c r="FHJ39" s="3"/>
      <c r="FHK39" s="3"/>
      <c r="FHL39" s="3"/>
      <c r="FHM39" s="3"/>
      <c r="FHN39" s="3"/>
      <c r="FHO39" s="3"/>
      <c r="FHP39" s="3"/>
      <c r="FHQ39" s="3"/>
      <c r="FHR39" s="3"/>
      <c r="FHS39" s="3"/>
      <c r="FHT39" s="3"/>
      <c r="FHU39" s="3"/>
      <c r="FHV39" s="3"/>
      <c r="FHW39" s="3"/>
      <c r="FHX39" s="3"/>
      <c r="FHY39" s="3"/>
      <c r="FHZ39" s="3"/>
      <c r="FIA39" s="3"/>
      <c r="FIB39" s="3"/>
      <c r="FIC39" s="3"/>
      <c r="FID39" s="3"/>
      <c r="FIE39" s="3"/>
      <c r="FIF39" s="3"/>
      <c r="FIG39" s="3"/>
      <c r="FIH39" s="3"/>
      <c r="FII39" s="3"/>
      <c r="FIJ39" s="3"/>
      <c r="FIK39" s="3"/>
      <c r="FIL39" s="3"/>
      <c r="FIM39" s="3"/>
      <c r="FIN39" s="3"/>
      <c r="FIO39" s="3"/>
      <c r="FIP39" s="3"/>
      <c r="FIQ39" s="3"/>
      <c r="FIR39" s="3"/>
      <c r="FIS39" s="3"/>
      <c r="FIT39" s="3"/>
      <c r="FIU39" s="3"/>
      <c r="FIV39" s="3"/>
      <c r="FIW39" s="3"/>
      <c r="FIX39" s="3"/>
      <c r="FIY39" s="3"/>
      <c r="FIZ39" s="3"/>
      <c r="FJA39" s="3"/>
      <c r="FJB39" s="3"/>
      <c r="FJC39" s="3"/>
      <c r="FJD39" s="3"/>
      <c r="FJE39" s="3"/>
      <c r="FJF39" s="3"/>
      <c r="FJG39" s="3"/>
      <c r="FJH39" s="3"/>
      <c r="FJI39" s="3"/>
      <c r="FJJ39" s="3"/>
      <c r="FJK39" s="3"/>
      <c r="FJL39" s="3"/>
      <c r="FJM39" s="3"/>
      <c r="FJN39" s="3"/>
      <c r="FJO39" s="3"/>
      <c r="FJP39" s="3"/>
      <c r="FJQ39" s="3"/>
      <c r="FJR39" s="3"/>
      <c r="FJS39" s="3"/>
      <c r="FJT39" s="3"/>
      <c r="FJU39" s="3"/>
      <c r="FJV39" s="3"/>
      <c r="FJW39" s="3"/>
      <c r="FJX39" s="3"/>
      <c r="FJY39" s="3"/>
      <c r="FJZ39" s="3"/>
      <c r="FKA39" s="3"/>
      <c r="FKB39" s="3"/>
      <c r="FKC39" s="3"/>
      <c r="FKD39" s="3"/>
      <c r="FKE39" s="3"/>
      <c r="FKF39" s="3"/>
      <c r="FKG39" s="3"/>
      <c r="FKH39" s="3"/>
      <c r="FKI39" s="3"/>
      <c r="FKJ39" s="3"/>
      <c r="FKK39" s="3"/>
      <c r="FKL39" s="3"/>
      <c r="FKM39" s="3"/>
      <c r="FKN39" s="3"/>
      <c r="FKO39" s="3"/>
      <c r="FKP39" s="3"/>
      <c r="FKQ39" s="3"/>
      <c r="FKR39" s="3"/>
      <c r="FKS39" s="3"/>
      <c r="FKT39" s="3"/>
      <c r="FKU39" s="3"/>
      <c r="FKV39" s="3"/>
      <c r="FKW39" s="3"/>
      <c r="FKX39" s="3"/>
      <c r="FKY39" s="3"/>
      <c r="FKZ39" s="3"/>
      <c r="FLA39" s="3"/>
      <c r="FLB39" s="3"/>
      <c r="FLC39" s="3"/>
      <c r="FLD39" s="3"/>
      <c r="FLE39" s="3"/>
      <c r="FLF39" s="3"/>
      <c r="FLG39" s="3"/>
      <c r="FLH39" s="3"/>
      <c r="FLI39" s="3"/>
      <c r="FLJ39" s="3"/>
      <c r="FLK39" s="3"/>
      <c r="FLL39" s="3"/>
      <c r="FLM39" s="3"/>
      <c r="FLN39" s="3"/>
      <c r="FLO39" s="3"/>
      <c r="FLP39" s="3"/>
      <c r="FLQ39" s="3"/>
      <c r="FLR39" s="3"/>
      <c r="FLS39" s="3"/>
      <c r="FLT39" s="3"/>
      <c r="FLU39" s="3"/>
      <c r="FLV39" s="3"/>
      <c r="FLW39" s="3"/>
      <c r="FLX39" s="3"/>
      <c r="FLY39" s="3"/>
      <c r="FLZ39" s="3"/>
      <c r="FMA39" s="3"/>
      <c r="FMB39" s="3"/>
      <c r="FMC39" s="3"/>
      <c r="FMD39" s="3"/>
      <c r="FME39" s="3"/>
      <c r="FMF39" s="3"/>
      <c r="FMG39" s="3"/>
      <c r="FMH39" s="3"/>
      <c r="FMI39" s="3"/>
      <c r="FMJ39" s="3"/>
      <c r="FMK39" s="3"/>
      <c r="FML39" s="3"/>
      <c r="FMM39" s="3"/>
      <c r="FMN39" s="3"/>
      <c r="FMO39" s="3"/>
      <c r="FMP39" s="3"/>
      <c r="FMQ39" s="3"/>
      <c r="FMR39" s="3"/>
      <c r="FMS39" s="3"/>
      <c r="FMT39" s="3"/>
      <c r="FMU39" s="3"/>
      <c r="FMV39" s="3"/>
      <c r="FMW39" s="3"/>
      <c r="FMX39" s="3"/>
      <c r="FMY39" s="3"/>
      <c r="FMZ39" s="3"/>
      <c r="FNA39" s="3"/>
      <c r="FNB39" s="3"/>
      <c r="FNC39" s="3"/>
      <c r="FND39" s="3"/>
      <c r="FNE39" s="3"/>
      <c r="FNF39" s="3"/>
      <c r="FNG39" s="3"/>
      <c r="FNH39" s="3"/>
      <c r="FNI39" s="3"/>
      <c r="FNJ39" s="3"/>
      <c r="FNK39" s="3"/>
      <c r="FNL39" s="3"/>
      <c r="FNM39" s="3"/>
      <c r="FNN39" s="3"/>
      <c r="FNO39" s="3"/>
      <c r="FNP39" s="3"/>
      <c r="FNQ39" s="3"/>
      <c r="FNR39" s="3"/>
      <c r="FNS39" s="3"/>
      <c r="FNT39" s="3"/>
      <c r="FNU39" s="3"/>
      <c r="FNV39" s="3"/>
      <c r="FNW39" s="3"/>
      <c r="FNX39" s="3"/>
      <c r="FNY39" s="3"/>
      <c r="FNZ39" s="3"/>
      <c r="FOA39" s="3"/>
      <c r="FOB39" s="3"/>
      <c r="FOC39" s="3"/>
      <c r="FOD39" s="3"/>
      <c r="FOE39" s="3"/>
      <c r="FOF39" s="3"/>
      <c r="FOG39" s="3"/>
      <c r="FOH39" s="3"/>
      <c r="FOI39" s="3"/>
      <c r="FOJ39" s="3"/>
      <c r="FOK39" s="3"/>
      <c r="FOL39" s="3"/>
      <c r="FOM39" s="3"/>
      <c r="FON39" s="3"/>
      <c r="FOO39" s="3"/>
      <c r="FOP39" s="3"/>
      <c r="FOQ39" s="3"/>
      <c r="FOR39" s="3"/>
      <c r="FOS39" s="3"/>
      <c r="FOT39" s="3"/>
      <c r="FOU39" s="3"/>
      <c r="FOV39" s="3"/>
      <c r="FOW39" s="3"/>
      <c r="FOX39" s="3"/>
      <c r="FOY39" s="3"/>
      <c r="FOZ39" s="3"/>
      <c r="FPA39" s="3"/>
      <c r="FPB39" s="3"/>
      <c r="FPC39" s="3"/>
      <c r="FPD39" s="3"/>
      <c r="FPE39" s="3"/>
      <c r="FPF39" s="3"/>
      <c r="FPG39" s="3"/>
      <c r="FPH39" s="3"/>
      <c r="FPI39" s="3"/>
      <c r="FPJ39" s="3"/>
      <c r="FPK39" s="3"/>
      <c r="FPL39" s="3"/>
      <c r="FPM39" s="3"/>
      <c r="FPN39" s="3"/>
      <c r="FPO39" s="3"/>
      <c r="FPP39" s="3"/>
      <c r="FPQ39" s="3"/>
      <c r="FPR39" s="3"/>
      <c r="FPS39" s="3"/>
      <c r="FPT39" s="3"/>
      <c r="FPU39" s="3"/>
      <c r="FPV39" s="3"/>
      <c r="FPW39" s="3"/>
      <c r="FPX39" s="3"/>
      <c r="FPY39" s="3"/>
      <c r="FPZ39" s="3"/>
      <c r="FQA39" s="3"/>
      <c r="FQB39" s="3"/>
      <c r="FQC39" s="3"/>
      <c r="FQD39" s="3"/>
      <c r="FQE39" s="3"/>
      <c r="FQF39" s="3"/>
      <c r="FQG39" s="3"/>
      <c r="FQH39" s="3"/>
      <c r="FQI39" s="3"/>
      <c r="FQJ39" s="3"/>
      <c r="FQK39" s="3"/>
      <c r="FQL39" s="3"/>
      <c r="FQM39" s="3"/>
      <c r="FQN39" s="3"/>
      <c r="FQO39" s="3"/>
      <c r="FQP39" s="3"/>
      <c r="FQQ39" s="3"/>
      <c r="FQR39" s="3"/>
      <c r="FQS39" s="3"/>
      <c r="FQT39" s="3"/>
      <c r="FQU39" s="3"/>
      <c r="FQV39" s="3"/>
      <c r="FQW39" s="3"/>
      <c r="FQX39" s="3"/>
      <c r="FQY39" s="3"/>
      <c r="FQZ39" s="3"/>
      <c r="FRA39" s="3"/>
      <c r="FRB39" s="3"/>
      <c r="FRC39" s="3"/>
      <c r="FRD39" s="3"/>
      <c r="FRE39" s="3"/>
      <c r="FRF39" s="3"/>
      <c r="FRG39" s="3"/>
      <c r="FRH39" s="3"/>
      <c r="FRI39" s="3"/>
      <c r="FRJ39" s="3"/>
      <c r="FRK39" s="3"/>
      <c r="FRL39" s="3"/>
      <c r="FRM39" s="3"/>
      <c r="FRN39" s="3"/>
      <c r="FRO39" s="3"/>
      <c r="FRP39" s="3"/>
      <c r="FRQ39" s="3"/>
      <c r="FRR39" s="3"/>
      <c r="FRS39" s="3"/>
      <c r="FRT39" s="3"/>
      <c r="FRU39" s="3"/>
      <c r="FRV39" s="3"/>
      <c r="FRW39" s="3"/>
      <c r="FRX39" s="3"/>
      <c r="FRY39" s="3"/>
      <c r="FRZ39" s="3"/>
      <c r="FSA39" s="3"/>
      <c r="FSB39" s="3"/>
      <c r="FSC39" s="3"/>
      <c r="FSD39" s="3"/>
      <c r="FSE39" s="3"/>
      <c r="FSF39" s="3"/>
      <c r="FSG39" s="3"/>
      <c r="FSH39" s="3"/>
      <c r="FSI39" s="3"/>
      <c r="FSJ39" s="3"/>
      <c r="FSK39" s="3"/>
      <c r="FSL39" s="3"/>
      <c r="FSM39" s="3"/>
      <c r="FSN39" s="3"/>
      <c r="FSO39" s="3"/>
      <c r="FSP39" s="3"/>
      <c r="FSQ39" s="3"/>
      <c r="FSR39" s="3"/>
      <c r="FSS39" s="3"/>
      <c r="FST39" s="3"/>
      <c r="FSU39" s="3"/>
      <c r="FSV39" s="3"/>
      <c r="FSW39" s="3"/>
      <c r="FSX39" s="3"/>
      <c r="FSY39" s="3"/>
      <c r="FSZ39" s="3"/>
      <c r="FTA39" s="3"/>
      <c r="FTB39" s="3"/>
      <c r="FTC39" s="3"/>
      <c r="FTD39" s="3"/>
      <c r="FTE39" s="3"/>
      <c r="FTF39" s="3"/>
      <c r="FTG39" s="3"/>
      <c r="FTH39" s="3"/>
      <c r="FTI39" s="3"/>
      <c r="FTJ39" s="3"/>
      <c r="FTK39" s="3"/>
      <c r="FTL39" s="3"/>
      <c r="FTM39" s="3"/>
      <c r="FTN39" s="3"/>
      <c r="FTO39" s="3"/>
      <c r="FTP39" s="3"/>
      <c r="FTQ39" s="3"/>
      <c r="FTR39" s="3"/>
      <c r="FTS39" s="3"/>
      <c r="FTT39" s="3"/>
      <c r="FTU39" s="3"/>
      <c r="FTV39" s="3"/>
      <c r="FTW39" s="3"/>
      <c r="FTX39" s="3"/>
      <c r="FTY39" s="3"/>
      <c r="FTZ39" s="3"/>
      <c r="FUA39" s="3"/>
      <c r="FUB39" s="3"/>
      <c r="FUC39" s="3"/>
      <c r="FUD39" s="3"/>
      <c r="FUE39" s="3"/>
      <c r="FUF39" s="3"/>
      <c r="FUG39" s="3"/>
      <c r="FUH39" s="3"/>
      <c r="FUI39" s="3"/>
      <c r="FUJ39" s="3"/>
      <c r="FUK39" s="3"/>
      <c r="FUL39" s="3"/>
      <c r="FUM39" s="3"/>
      <c r="FUN39" s="3"/>
      <c r="FUO39" s="3"/>
      <c r="FUP39" s="3"/>
      <c r="FUQ39" s="3"/>
      <c r="FUR39" s="3"/>
      <c r="FUS39" s="3"/>
      <c r="FUT39" s="3"/>
      <c r="FUU39" s="3"/>
      <c r="FUV39" s="3"/>
      <c r="FUW39" s="3"/>
      <c r="FUX39" s="3"/>
      <c r="FUY39" s="3"/>
      <c r="FUZ39" s="3"/>
      <c r="FVA39" s="3"/>
      <c r="FVB39" s="3"/>
      <c r="FVC39" s="3"/>
      <c r="FVD39" s="3"/>
      <c r="FVE39" s="3"/>
      <c r="FVF39" s="3"/>
      <c r="FVG39" s="3"/>
      <c r="FVH39" s="3"/>
      <c r="FVI39" s="3"/>
      <c r="FVJ39" s="3"/>
      <c r="FVK39" s="3"/>
      <c r="FVL39" s="3"/>
      <c r="FVM39" s="3"/>
      <c r="FVN39" s="3"/>
      <c r="FVO39" s="3"/>
      <c r="FVP39" s="3"/>
      <c r="FVQ39" s="3"/>
      <c r="FVR39" s="3"/>
      <c r="FVS39" s="3"/>
      <c r="FVT39" s="3"/>
      <c r="FVU39" s="3"/>
      <c r="FVV39" s="3"/>
      <c r="FVW39" s="3"/>
      <c r="FVX39" s="3"/>
      <c r="FVY39" s="3"/>
      <c r="FVZ39" s="3"/>
      <c r="FWA39" s="3"/>
      <c r="FWB39" s="3"/>
      <c r="FWC39" s="3"/>
      <c r="FWD39" s="3"/>
      <c r="FWE39" s="3"/>
      <c r="FWF39" s="3"/>
      <c r="FWG39" s="3"/>
      <c r="FWH39" s="3"/>
      <c r="FWI39" s="3"/>
      <c r="FWJ39" s="3"/>
      <c r="FWK39" s="3"/>
      <c r="FWL39" s="3"/>
      <c r="FWM39" s="3"/>
      <c r="FWN39" s="3"/>
      <c r="FWO39" s="3"/>
      <c r="FWP39" s="3"/>
      <c r="FWQ39" s="3"/>
      <c r="FWR39" s="3"/>
      <c r="FWS39" s="3"/>
      <c r="FWT39" s="3"/>
      <c r="FWU39" s="3"/>
      <c r="FWV39" s="3"/>
      <c r="FWW39" s="3"/>
      <c r="FWX39" s="3"/>
      <c r="FWY39" s="3"/>
      <c r="FWZ39" s="3"/>
      <c r="FXA39" s="3"/>
      <c r="FXB39" s="3"/>
      <c r="FXC39" s="3"/>
      <c r="FXD39" s="3"/>
      <c r="FXE39" s="3"/>
      <c r="FXF39" s="3"/>
      <c r="FXG39" s="3"/>
      <c r="FXH39" s="3"/>
      <c r="FXI39" s="3"/>
      <c r="FXJ39" s="3"/>
      <c r="FXK39" s="3"/>
      <c r="FXL39" s="3"/>
      <c r="FXM39" s="3"/>
      <c r="FXN39" s="3"/>
      <c r="FXO39" s="3"/>
      <c r="FXP39" s="3"/>
      <c r="FXQ39" s="3"/>
      <c r="FXR39" s="3"/>
      <c r="FXS39" s="3"/>
      <c r="FXT39" s="3"/>
      <c r="FXU39" s="3"/>
      <c r="FXV39" s="3"/>
      <c r="FXW39" s="3"/>
      <c r="FXX39" s="3"/>
      <c r="FXY39" s="3"/>
      <c r="FXZ39" s="3"/>
      <c r="FYA39" s="3"/>
      <c r="FYB39" s="3"/>
      <c r="FYC39" s="3"/>
      <c r="FYD39" s="3"/>
      <c r="FYE39" s="3"/>
      <c r="FYF39" s="3"/>
      <c r="FYG39" s="3"/>
      <c r="FYH39" s="3"/>
      <c r="FYI39" s="3"/>
      <c r="FYJ39" s="3"/>
      <c r="FYK39" s="3"/>
      <c r="FYL39" s="3"/>
      <c r="FYM39" s="3"/>
      <c r="FYN39" s="3"/>
      <c r="FYO39" s="3"/>
      <c r="FYP39" s="3"/>
      <c r="FYQ39" s="3"/>
      <c r="FYR39" s="3"/>
      <c r="FYS39" s="3"/>
      <c r="FYT39" s="3"/>
      <c r="FYU39" s="3"/>
      <c r="FYV39" s="3"/>
      <c r="FYW39" s="3"/>
      <c r="FYX39" s="3"/>
      <c r="FYY39" s="3"/>
      <c r="FYZ39" s="3"/>
      <c r="FZA39" s="3"/>
      <c r="FZB39" s="3"/>
      <c r="FZC39" s="3"/>
      <c r="FZD39" s="3"/>
      <c r="FZE39" s="3"/>
      <c r="FZF39" s="3"/>
      <c r="FZG39" s="3"/>
      <c r="FZH39" s="3"/>
      <c r="FZI39" s="3"/>
      <c r="FZJ39" s="3"/>
      <c r="FZK39" s="3"/>
      <c r="FZL39" s="3"/>
      <c r="FZM39" s="3"/>
      <c r="FZN39" s="3"/>
      <c r="FZO39" s="3"/>
      <c r="FZP39" s="3"/>
      <c r="FZQ39" s="3"/>
      <c r="FZR39" s="3"/>
      <c r="FZS39" s="3"/>
      <c r="FZT39" s="3"/>
      <c r="FZU39" s="3"/>
      <c r="FZV39" s="3"/>
      <c r="FZW39" s="3"/>
      <c r="FZX39" s="3"/>
      <c r="FZY39" s="3"/>
      <c r="FZZ39" s="3"/>
      <c r="GAA39" s="3"/>
      <c r="GAB39" s="3"/>
      <c r="GAC39" s="3"/>
      <c r="GAD39" s="3"/>
      <c r="GAE39" s="3"/>
      <c r="GAF39" s="3"/>
      <c r="GAG39" s="3"/>
      <c r="GAH39" s="3"/>
      <c r="GAI39" s="3"/>
      <c r="GAJ39" s="3"/>
      <c r="GAK39" s="3"/>
      <c r="GAL39" s="3"/>
      <c r="GAM39" s="3"/>
      <c r="GAN39" s="3"/>
      <c r="GAO39" s="3"/>
      <c r="GAP39" s="3"/>
      <c r="GAQ39" s="3"/>
      <c r="GAR39" s="3"/>
      <c r="GAS39" s="3"/>
      <c r="GAT39" s="3"/>
      <c r="GAU39" s="3"/>
      <c r="GAV39" s="3"/>
      <c r="GAW39" s="3"/>
      <c r="GAX39" s="3"/>
      <c r="GAY39" s="3"/>
      <c r="GAZ39" s="3"/>
      <c r="GBA39" s="3"/>
      <c r="GBB39" s="3"/>
      <c r="GBC39" s="3"/>
      <c r="GBD39" s="3"/>
      <c r="GBE39" s="3"/>
      <c r="GBF39" s="3"/>
      <c r="GBG39" s="3"/>
      <c r="GBH39" s="3"/>
      <c r="GBI39" s="3"/>
      <c r="GBJ39" s="3"/>
      <c r="GBK39" s="3"/>
      <c r="GBL39" s="3"/>
      <c r="GBM39" s="3"/>
      <c r="GBN39" s="3"/>
      <c r="GBO39" s="3"/>
      <c r="GBP39" s="3"/>
      <c r="GBQ39" s="3"/>
      <c r="GBR39" s="3"/>
      <c r="GBS39" s="3"/>
      <c r="GBT39" s="3"/>
      <c r="GBU39" s="3"/>
      <c r="GBV39" s="3"/>
      <c r="GBW39" s="3"/>
      <c r="GBX39" s="3"/>
      <c r="GBY39" s="3"/>
      <c r="GBZ39" s="3"/>
      <c r="GCA39" s="3"/>
      <c r="GCB39" s="3"/>
      <c r="GCC39" s="3"/>
      <c r="GCD39" s="3"/>
      <c r="GCE39" s="3"/>
      <c r="GCF39" s="3"/>
      <c r="GCG39" s="3"/>
      <c r="GCH39" s="3"/>
      <c r="GCI39" s="3"/>
      <c r="GCJ39" s="3"/>
      <c r="GCK39" s="3"/>
      <c r="GCL39" s="3"/>
      <c r="GCM39" s="3"/>
      <c r="GCN39" s="3"/>
      <c r="GCO39" s="3"/>
      <c r="GCP39" s="3"/>
      <c r="GCQ39" s="3"/>
      <c r="GCR39" s="3"/>
      <c r="GCS39" s="3"/>
      <c r="GCT39" s="3"/>
      <c r="GCU39" s="3"/>
      <c r="GCV39" s="3"/>
      <c r="GCW39" s="3"/>
      <c r="GCX39" s="3"/>
      <c r="GCY39" s="3"/>
      <c r="GCZ39" s="3"/>
      <c r="GDA39" s="3"/>
      <c r="GDB39" s="3"/>
      <c r="GDC39" s="3"/>
      <c r="GDD39" s="3"/>
      <c r="GDE39" s="3"/>
      <c r="GDF39" s="3"/>
      <c r="GDG39" s="3"/>
      <c r="GDH39" s="3"/>
      <c r="GDI39" s="3"/>
      <c r="GDJ39" s="3"/>
      <c r="GDK39" s="3"/>
      <c r="GDL39" s="3"/>
      <c r="GDM39" s="3"/>
      <c r="GDN39" s="3"/>
      <c r="GDO39" s="3"/>
      <c r="GDP39" s="3"/>
      <c r="GDQ39" s="3"/>
      <c r="GDR39" s="3"/>
      <c r="GDS39" s="3"/>
      <c r="GDT39" s="3"/>
      <c r="GDU39" s="3"/>
      <c r="GDV39" s="3"/>
      <c r="GDW39" s="3"/>
      <c r="GDX39" s="3"/>
      <c r="GDY39" s="3"/>
      <c r="GDZ39" s="3"/>
      <c r="GEA39" s="3"/>
      <c r="GEB39" s="3"/>
      <c r="GEC39" s="3"/>
      <c r="GED39" s="3"/>
      <c r="GEE39" s="3"/>
      <c r="GEF39" s="3"/>
      <c r="GEG39" s="3"/>
      <c r="GEH39" s="3"/>
      <c r="GEI39" s="3"/>
      <c r="GEJ39" s="3"/>
      <c r="GEK39" s="3"/>
      <c r="GEL39" s="3"/>
      <c r="GEM39" s="3"/>
      <c r="GEN39" s="3"/>
      <c r="GEO39" s="3"/>
      <c r="GEP39" s="3"/>
      <c r="GEQ39" s="3"/>
      <c r="GER39" s="3"/>
      <c r="GES39" s="3"/>
      <c r="GET39" s="3"/>
      <c r="GEU39" s="3"/>
      <c r="GEV39" s="3"/>
      <c r="GEW39" s="3"/>
      <c r="GEX39" s="3"/>
      <c r="GEY39" s="3"/>
      <c r="GEZ39" s="3"/>
      <c r="GFA39" s="3"/>
      <c r="GFB39" s="3"/>
      <c r="GFC39" s="3"/>
      <c r="GFD39" s="3"/>
      <c r="GFE39" s="3"/>
      <c r="GFF39" s="3"/>
      <c r="GFG39" s="3"/>
      <c r="GFH39" s="3"/>
      <c r="GFI39" s="3"/>
      <c r="GFJ39" s="3"/>
      <c r="GFK39" s="3"/>
      <c r="GFL39" s="3"/>
      <c r="GFM39" s="3"/>
      <c r="GFN39" s="3"/>
      <c r="GFO39" s="3"/>
      <c r="GFP39" s="3"/>
      <c r="GFQ39" s="3"/>
      <c r="GFR39" s="3"/>
      <c r="GFS39" s="3"/>
      <c r="GFT39" s="3"/>
      <c r="GFU39" s="3"/>
      <c r="GFV39" s="3"/>
      <c r="GFW39" s="3"/>
      <c r="GFX39" s="3"/>
      <c r="GFY39" s="3"/>
      <c r="GFZ39" s="3"/>
      <c r="GGA39" s="3"/>
      <c r="GGB39" s="3"/>
      <c r="GGC39" s="3"/>
      <c r="GGD39" s="3"/>
      <c r="GGE39" s="3"/>
      <c r="GGF39" s="3"/>
      <c r="GGG39" s="3"/>
      <c r="GGH39" s="3"/>
      <c r="GGI39" s="3"/>
      <c r="GGJ39" s="3"/>
      <c r="GGK39" s="3"/>
      <c r="GGL39" s="3"/>
      <c r="GGM39" s="3"/>
      <c r="GGN39" s="3"/>
      <c r="GGO39" s="3"/>
      <c r="GGP39" s="3"/>
      <c r="GGQ39" s="3"/>
      <c r="GGR39" s="3"/>
      <c r="GGS39" s="3"/>
      <c r="GGT39" s="3"/>
      <c r="GGU39" s="3"/>
      <c r="GGV39" s="3"/>
      <c r="GGW39" s="3"/>
      <c r="GGX39" s="3"/>
      <c r="GGY39" s="3"/>
      <c r="GGZ39" s="3"/>
      <c r="GHA39" s="3"/>
      <c r="GHB39" s="3"/>
      <c r="GHC39" s="3"/>
      <c r="GHD39" s="3"/>
      <c r="GHE39" s="3"/>
      <c r="GHF39" s="3"/>
      <c r="GHG39" s="3"/>
      <c r="GHH39" s="3"/>
      <c r="GHI39" s="3"/>
      <c r="GHJ39" s="3"/>
      <c r="GHK39" s="3"/>
      <c r="GHL39" s="3"/>
      <c r="GHM39" s="3"/>
      <c r="GHN39" s="3"/>
      <c r="GHO39" s="3"/>
      <c r="GHP39" s="3"/>
      <c r="GHQ39" s="3"/>
      <c r="GHR39" s="3"/>
      <c r="GHS39" s="3"/>
      <c r="GHT39" s="3"/>
      <c r="GHU39" s="3"/>
      <c r="GHV39" s="3"/>
      <c r="GHW39" s="3"/>
      <c r="GHX39" s="3"/>
      <c r="GHY39" s="3"/>
      <c r="GHZ39" s="3"/>
      <c r="GIA39" s="3"/>
      <c r="GIB39" s="3"/>
      <c r="GIC39" s="3"/>
      <c r="GID39" s="3"/>
      <c r="GIE39" s="3"/>
      <c r="GIF39" s="3"/>
      <c r="GIG39" s="3"/>
      <c r="GIH39" s="3"/>
      <c r="GII39" s="3"/>
      <c r="GIJ39" s="3"/>
      <c r="GIK39" s="3"/>
      <c r="GIL39" s="3"/>
      <c r="GIM39" s="3"/>
      <c r="GIN39" s="3"/>
      <c r="GIO39" s="3"/>
      <c r="GIP39" s="3"/>
      <c r="GIQ39" s="3"/>
      <c r="GIR39" s="3"/>
      <c r="GIS39" s="3"/>
      <c r="GIT39" s="3"/>
      <c r="GIU39" s="3"/>
      <c r="GIV39" s="3"/>
      <c r="GIW39" s="3"/>
      <c r="GIX39" s="3"/>
      <c r="GIY39" s="3"/>
      <c r="GIZ39" s="3"/>
      <c r="GJA39" s="3"/>
      <c r="GJB39" s="3"/>
      <c r="GJC39" s="3"/>
      <c r="GJD39" s="3"/>
      <c r="GJE39" s="3"/>
      <c r="GJF39" s="3"/>
      <c r="GJG39" s="3"/>
      <c r="GJH39" s="3"/>
      <c r="GJI39" s="3"/>
      <c r="GJJ39" s="3"/>
      <c r="GJK39" s="3"/>
      <c r="GJL39" s="3"/>
      <c r="GJM39" s="3"/>
      <c r="GJN39" s="3"/>
      <c r="GJO39" s="3"/>
      <c r="GJP39" s="3"/>
      <c r="GJQ39" s="3"/>
      <c r="GJR39" s="3"/>
      <c r="GJS39" s="3"/>
      <c r="GJT39" s="3"/>
      <c r="GJU39" s="3"/>
      <c r="GJV39" s="3"/>
      <c r="GJW39" s="3"/>
      <c r="GJX39" s="3"/>
      <c r="GJY39" s="3"/>
      <c r="GJZ39" s="3"/>
      <c r="GKA39" s="3"/>
      <c r="GKB39" s="3"/>
      <c r="GKC39" s="3"/>
      <c r="GKD39" s="3"/>
      <c r="GKE39" s="3"/>
      <c r="GKF39" s="3"/>
      <c r="GKG39" s="3"/>
      <c r="GKH39" s="3"/>
      <c r="GKI39" s="3"/>
      <c r="GKJ39" s="3"/>
      <c r="GKK39" s="3"/>
      <c r="GKL39" s="3"/>
      <c r="GKM39" s="3"/>
      <c r="GKN39" s="3"/>
      <c r="GKO39" s="3"/>
      <c r="GKP39" s="3"/>
      <c r="GKQ39" s="3"/>
      <c r="GKR39" s="3"/>
      <c r="GKS39" s="3"/>
      <c r="GKT39" s="3"/>
      <c r="GKU39" s="3"/>
      <c r="GKV39" s="3"/>
      <c r="GKW39" s="3"/>
      <c r="GKX39" s="3"/>
      <c r="GKY39" s="3"/>
      <c r="GKZ39" s="3"/>
      <c r="GLA39" s="3"/>
      <c r="GLB39" s="3"/>
      <c r="GLC39" s="3"/>
      <c r="GLD39" s="3"/>
      <c r="GLE39" s="3"/>
      <c r="GLF39" s="3"/>
      <c r="GLG39" s="3"/>
      <c r="GLH39" s="3"/>
      <c r="GLI39" s="3"/>
      <c r="GLJ39" s="3"/>
      <c r="GLK39" s="3"/>
      <c r="GLL39" s="3"/>
      <c r="GLM39" s="3"/>
      <c r="GLN39" s="3"/>
      <c r="GLO39" s="3"/>
      <c r="GLP39" s="3"/>
      <c r="GLQ39" s="3"/>
      <c r="GLR39" s="3"/>
      <c r="GLS39" s="3"/>
      <c r="GLT39" s="3"/>
      <c r="GLU39" s="3"/>
      <c r="GLV39" s="3"/>
      <c r="GLW39" s="3"/>
      <c r="GLX39" s="3"/>
      <c r="GLY39" s="3"/>
      <c r="GLZ39" s="3"/>
      <c r="GMA39" s="3"/>
      <c r="GMB39" s="3"/>
      <c r="GMC39" s="3"/>
      <c r="GMD39" s="3"/>
      <c r="GME39" s="3"/>
      <c r="GMF39" s="3"/>
      <c r="GMG39" s="3"/>
      <c r="GMH39" s="3"/>
      <c r="GMI39" s="3"/>
      <c r="GMJ39" s="3"/>
      <c r="GMK39" s="3"/>
      <c r="GML39" s="3"/>
      <c r="GMM39" s="3"/>
      <c r="GMN39" s="3"/>
      <c r="GMO39" s="3"/>
      <c r="GMP39" s="3"/>
      <c r="GMQ39" s="3"/>
      <c r="GMR39" s="3"/>
      <c r="GMS39" s="3"/>
      <c r="GMT39" s="3"/>
      <c r="GMU39" s="3"/>
      <c r="GMV39" s="3"/>
      <c r="GMW39" s="3"/>
      <c r="GMX39" s="3"/>
      <c r="GMY39" s="3"/>
      <c r="GMZ39" s="3"/>
      <c r="GNA39" s="3"/>
      <c r="GNB39" s="3"/>
      <c r="GNC39" s="3"/>
      <c r="GND39" s="3"/>
      <c r="GNE39" s="3"/>
      <c r="GNF39" s="3"/>
      <c r="GNG39" s="3"/>
      <c r="GNH39" s="3"/>
      <c r="GNI39" s="3"/>
      <c r="GNJ39" s="3"/>
      <c r="GNK39" s="3"/>
      <c r="GNL39" s="3"/>
      <c r="GNM39" s="3"/>
      <c r="GNN39" s="3"/>
      <c r="GNO39" s="3"/>
      <c r="GNP39" s="3"/>
      <c r="GNQ39" s="3"/>
      <c r="GNR39" s="3"/>
      <c r="GNS39" s="3"/>
      <c r="GNT39" s="3"/>
      <c r="GNU39" s="3"/>
      <c r="GNV39" s="3"/>
      <c r="GNW39" s="3"/>
      <c r="GNX39" s="3"/>
      <c r="GNY39" s="3"/>
      <c r="GNZ39" s="3"/>
      <c r="GOA39" s="3"/>
      <c r="GOB39" s="3"/>
      <c r="GOC39" s="3"/>
      <c r="GOD39" s="3"/>
      <c r="GOE39" s="3"/>
      <c r="GOF39" s="3"/>
      <c r="GOG39" s="3"/>
      <c r="GOH39" s="3"/>
      <c r="GOI39" s="3"/>
      <c r="GOJ39" s="3"/>
      <c r="GOK39" s="3"/>
      <c r="GOL39" s="3"/>
      <c r="GOM39" s="3"/>
      <c r="GON39" s="3"/>
      <c r="GOO39" s="3"/>
      <c r="GOP39" s="3"/>
      <c r="GOQ39" s="3"/>
      <c r="GOR39" s="3"/>
      <c r="GOS39" s="3"/>
      <c r="GOT39" s="3"/>
      <c r="GOU39" s="3"/>
      <c r="GOV39" s="3"/>
      <c r="GOW39" s="3"/>
      <c r="GOX39" s="3"/>
      <c r="GOY39" s="3"/>
      <c r="GOZ39" s="3"/>
      <c r="GPA39" s="3"/>
      <c r="GPB39" s="3"/>
      <c r="GPC39" s="3"/>
      <c r="GPD39" s="3"/>
      <c r="GPE39" s="3"/>
      <c r="GPF39" s="3"/>
      <c r="GPG39" s="3"/>
      <c r="GPH39" s="3"/>
      <c r="GPI39" s="3"/>
      <c r="GPJ39" s="3"/>
      <c r="GPK39" s="3"/>
      <c r="GPL39" s="3"/>
      <c r="GPM39" s="3"/>
      <c r="GPN39" s="3"/>
      <c r="GPO39" s="3"/>
      <c r="GPP39" s="3"/>
      <c r="GPQ39" s="3"/>
      <c r="GPR39" s="3"/>
      <c r="GPS39" s="3"/>
      <c r="GPT39" s="3"/>
      <c r="GPU39" s="3"/>
      <c r="GPV39" s="3"/>
      <c r="GPW39" s="3"/>
      <c r="GPX39" s="3"/>
      <c r="GPY39" s="3"/>
      <c r="GPZ39" s="3"/>
      <c r="GQA39" s="3"/>
      <c r="GQB39" s="3"/>
      <c r="GQC39" s="3"/>
      <c r="GQD39" s="3"/>
      <c r="GQE39" s="3"/>
      <c r="GQF39" s="3"/>
      <c r="GQG39" s="3"/>
      <c r="GQH39" s="3"/>
      <c r="GQI39" s="3"/>
      <c r="GQJ39" s="3"/>
      <c r="GQK39" s="3"/>
      <c r="GQL39" s="3"/>
      <c r="GQM39" s="3"/>
      <c r="GQN39" s="3"/>
      <c r="GQO39" s="3"/>
      <c r="GQP39" s="3"/>
      <c r="GQQ39" s="3"/>
      <c r="GQR39" s="3"/>
      <c r="GQS39" s="3"/>
      <c r="GQT39" s="3"/>
      <c r="GQU39" s="3"/>
      <c r="GQV39" s="3"/>
      <c r="GQW39" s="3"/>
      <c r="GQX39" s="3"/>
      <c r="GQY39" s="3"/>
      <c r="GQZ39" s="3"/>
      <c r="GRA39" s="3"/>
      <c r="GRB39" s="3"/>
      <c r="GRC39" s="3"/>
      <c r="GRD39" s="3"/>
      <c r="GRE39" s="3"/>
      <c r="GRF39" s="3"/>
      <c r="GRG39" s="3"/>
      <c r="GRH39" s="3"/>
      <c r="GRI39" s="3"/>
      <c r="GRJ39" s="3"/>
      <c r="GRK39" s="3"/>
      <c r="GRL39" s="3"/>
      <c r="GRM39" s="3"/>
      <c r="GRN39" s="3"/>
      <c r="GRO39" s="3"/>
      <c r="GRP39" s="3"/>
      <c r="GRQ39" s="3"/>
      <c r="GRR39" s="3"/>
      <c r="GRS39" s="3"/>
      <c r="GRT39" s="3"/>
      <c r="GRU39" s="3"/>
      <c r="GRV39" s="3"/>
      <c r="GRW39" s="3"/>
      <c r="GRX39" s="3"/>
      <c r="GRY39" s="3"/>
      <c r="GRZ39" s="3"/>
      <c r="GSA39" s="3"/>
      <c r="GSB39" s="3"/>
      <c r="GSC39" s="3"/>
      <c r="GSD39" s="3"/>
      <c r="GSE39" s="3"/>
      <c r="GSF39" s="3"/>
      <c r="GSG39" s="3"/>
      <c r="GSH39" s="3"/>
      <c r="GSI39" s="3"/>
      <c r="GSJ39" s="3"/>
      <c r="GSK39" s="3"/>
      <c r="GSL39" s="3"/>
      <c r="GSM39" s="3"/>
      <c r="GSN39" s="3"/>
      <c r="GSO39" s="3"/>
      <c r="GSP39" s="3"/>
      <c r="GSQ39" s="3"/>
      <c r="GSR39" s="3"/>
      <c r="GSS39" s="3"/>
      <c r="GST39" s="3"/>
      <c r="GSU39" s="3"/>
      <c r="GSV39" s="3"/>
      <c r="GSW39" s="3"/>
      <c r="GSX39" s="3"/>
      <c r="GSY39" s="3"/>
      <c r="GSZ39" s="3"/>
      <c r="GTA39" s="3"/>
      <c r="GTB39" s="3"/>
      <c r="GTC39" s="3"/>
      <c r="GTD39" s="3"/>
      <c r="GTE39" s="3"/>
      <c r="GTF39" s="3"/>
      <c r="GTG39" s="3"/>
      <c r="GTH39" s="3"/>
      <c r="GTI39" s="3"/>
      <c r="GTJ39" s="3"/>
      <c r="GTK39" s="3"/>
      <c r="GTL39" s="3"/>
      <c r="GTM39" s="3"/>
      <c r="GTN39" s="3"/>
      <c r="GTO39" s="3"/>
      <c r="GTP39" s="3"/>
      <c r="GTQ39" s="3"/>
      <c r="GTR39" s="3"/>
      <c r="GTS39" s="3"/>
      <c r="GTT39" s="3"/>
      <c r="GTU39" s="3"/>
      <c r="GTV39" s="3"/>
      <c r="GTW39" s="3"/>
      <c r="GTX39" s="3"/>
      <c r="GTY39" s="3"/>
      <c r="GTZ39" s="3"/>
      <c r="GUA39" s="3"/>
      <c r="GUB39" s="3"/>
      <c r="GUC39" s="3"/>
      <c r="GUD39" s="3"/>
      <c r="GUE39" s="3"/>
      <c r="GUF39" s="3"/>
      <c r="GUG39" s="3"/>
      <c r="GUH39" s="3"/>
      <c r="GUI39" s="3"/>
      <c r="GUJ39" s="3"/>
      <c r="GUK39" s="3"/>
      <c r="GUL39" s="3"/>
      <c r="GUM39" s="3"/>
      <c r="GUN39" s="3"/>
      <c r="GUO39" s="3"/>
      <c r="GUP39" s="3"/>
      <c r="GUQ39" s="3"/>
      <c r="GUR39" s="3"/>
      <c r="GUS39" s="3"/>
      <c r="GUT39" s="3"/>
      <c r="GUU39" s="3"/>
      <c r="GUV39" s="3"/>
      <c r="GUW39" s="3"/>
      <c r="GUX39" s="3"/>
      <c r="GUY39" s="3"/>
      <c r="GUZ39" s="3"/>
      <c r="GVA39" s="3"/>
      <c r="GVB39" s="3"/>
      <c r="GVC39" s="3"/>
      <c r="GVD39" s="3"/>
      <c r="GVE39" s="3"/>
      <c r="GVF39" s="3"/>
      <c r="GVG39" s="3"/>
      <c r="GVH39" s="3"/>
      <c r="GVI39" s="3"/>
      <c r="GVJ39" s="3"/>
      <c r="GVK39" s="3"/>
      <c r="GVL39" s="3"/>
      <c r="GVM39" s="3"/>
      <c r="GVN39" s="3"/>
      <c r="GVO39" s="3"/>
      <c r="GVP39" s="3"/>
      <c r="GVQ39" s="3"/>
      <c r="GVR39" s="3"/>
      <c r="GVS39" s="3"/>
      <c r="GVT39" s="3"/>
      <c r="GVU39" s="3"/>
      <c r="GVV39" s="3"/>
      <c r="GVW39" s="3"/>
      <c r="GVX39" s="3"/>
      <c r="GVY39" s="3"/>
      <c r="GVZ39" s="3"/>
      <c r="GWA39" s="3"/>
      <c r="GWB39" s="3"/>
      <c r="GWC39" s="3"/>
      <c r="GWD39" s="3"/>
      <c r="GWE39" s="3"/>
      <c r="GWF39" s="3"/>
      <c r="GWG39" s="3"/>
      <c r="GWH39" s="3"/>
      <c r="GWI39" s="3"/>
      <c r="GWJ39" s="3"/>
      <c r="GWK39" s="3"/>
      <c r="GWL39" s="3"/>
      <c r="GWM39" s="3"/>
      <c r="GWN39" s="3"/>
      <c r="GWO39" s="3"/>
      <c r="GWP39" s="3"/>
      <c r="GWQ39" s="3"/>
      <c r="GWR39" s="3"/>
      <c r="GWS39" s="3"/>
      <c r="GWT39" s="3"/>
      <c r="GWU39" s="3"/>
      <c r="GWV39" s="3"/>
      <c r="GWW39" s="3"/>
      <c r="GWX39" s="3"/>
      <c r="GWY39" s="3"/>
      <c r="GWZ39" s="3"/>
      <c r="GXA39" s="3"/>
      <c r="GXB39" s="3"/>
      <c r="GXC39" s="3"/>
      <c r="GXD39" s="3"/>
      <c r="GXE39" s="3"/>
      <c r="GXF39" s="3"/>
      <c r="GXG39" s="3"/>
      <c r="GXH39" s="3"/>
      <c r="GXI39" s="3"/>
      <c r="GXJ39" s="3"/>
      <c r="GXK39" s="3"/>
      <c r="GXL39" s="3"/>
      <c r="GXM39" s="3"/>
      <c r="GXN39" s="3"/>
      <c r="GXO39" s="3"/>
      <c r="GXP39" s="3"/>
      <c r="GXQ39" s="3"/>
      <c r="GXR39" s="3"/>
      <c r="GXS39" s="3"/>
      <c r="GXT39" s="3"/>
      <c r="GXU39" s="3"/>
      <c r="GXV39" s="3"/>
      <c r="GXW39" s="3"/>
      <c r="GXX39" s="3"/>
      <c r="GXY39" s="3"/>
      <c r="GXZ39" s="3"/>
      <c r="GYA39" s="3"/>
      <c r="GYB39" s="3"/>
      <c r="GYC39" s="3"/>
      <c r="GYD39" s="3"/>
      <c r="GYE39" s="3"/>
      <c r="GYF39" s="3"/>
      <c r="GYG39" s="3"/>
      <c r="GYH39" s="3"/>
      <c r="GYI39" s="3"/>
      <c r="GYJ39" s="3"/>
      <c r="GYK39" s="3"/>
      <c r="GYL39" s="3"/>
      <c r="GYM39" s="3"/>
      <c r="GYN39" s="3"/>
      <c r="GYO39" s="3"/>
      <c r="GYP39" s="3"/>
      <c r="GYQ39" s="3"/>
      <c r="GYR39" s="3"/>
      <c r="GYS39" s="3"/>
      <c r="GYT39" s="3"/>
      <c r="GYU39" s="3"/>
      <c r="GYV39" s="3"/>
      <c r="GYW39" s="3"/>
      <c r="GYX39" s="3"/>
      <c r="GYY39" s="3"/>
      <c r="GYZ39" s="3"/>
      <c r="GZA39" s="3"/>
      <c r="GZB39" s="3"/>
      <c r="GZC39" s="3"/>
      <c r="GZD39" s="3"/>
      <c r="GZE39" s="3"/>
      <c r="GZF39" s="3"/>
      <c r="GZG39" s="3"/>
      <c r="GZH39" s="3"/>
      <c r="GZI39" s="3"/>
      <c r="GZJ39" s="3"/>
      <c r="GZK39" s="3"/>
      <c r="GZL39" s="3"/>
      <c r="GZM39" s="3"/>
      <c r="GZN39" s="3"/>
      <c r="GZO39" s="3"/>
      <c r="GZP39" s="3"/>
      <c r="GZQ39" s="3"/>
      <c r="GZR39" s="3"/>
      <c r="GZS39" s="3"/>
      <c r="GZT39" s="3"/>
      <c r="GZU39" s="3"/>
      <c r="GZV39" s="3"/>
      <c r="GZW39" s="3"/>
      <c r="GZX39" s="3"/>
      <c r="GZY39" s="3"/>
      <c r="GZZ39" s="3"/>
      <c r="HAA39" s="3"/>
      <c r="HAB39" s="3"/>
      <c r="HAC39" s="3"/>
      <c r="HAD39" s="3"/>
      <c r="HAE39" s="3"/>
      <c r="HAF39" s="3"/>
      <c r="HAG39" s="3"/>
      <c r="HAH39" s="3"/>
      <c r="HAI39" s="3"/>
      <c r="HAJ39" s="3"/>
      <c r="HAK39" s="3"/>
      <c r="HAL39" s="3"/>
      <c r="HAM39" s="3"/>
      <c r="HAN39" s="3"/>
      <c r="HAO39" s="3"/>
      <c r="HAP39" s="3"/>
      <c r="HAQ39" s="3"/>
      <c r="HAR39" s="3"/>
      <c r="HAS39" s="3"/>
      <c r="HAT39" s="3"/>
      <c r="HAU39" s="3"/>
      <c r="HAV39" s="3"/>
      <c r="HAW39" s="3"/>
      <c r="HAX39" s="3"/>
      <c r="HAY39" s="3"/>
      <c r="HAZ39" s="3"/>
      <c r="HBA39" s="3"/>
      <c r="HBB39" s="3"/>
      <c r="HBC39" s="3"/>
      <c r="HBD39" s="3"/>
      <c r="HBE39" s="3"/>
      <c r="HBF39" s="3"/>
      <c r="HBG39" s="3"/>
      <c r="HBH39" s="3"/>
      <c r="HBI39" s="3"/>
      <c r="HBJ39" s="3"/>
      <c r="HBK39" s="3"/>
      <c r="HBL39" s="3"/>
      <c r="HBM39" s="3"/>
      <c r="HBN39" s="3"/>
      <c r="HBO39" s="3"/>
      <c r="HBP39" s="3"/>
      <c r="HBQ39" s="3"/>
      <c r="HBR39" s="3"/>
      <c r="HBS39" s="3"/>
      <c r="HBT39" s="3"/>
      <c r="HBU39" s="3"/>
      <c r="HBV39" s="3"/>
      <c r="HBW39" s="3"/>
      <c r="HBX39" s="3"/>
      <c r="HBY39" s="3"/>
      <c r="HBZ39" s="3"/>
      <c r="HCA39" s="3"/>
      <c r="HCB39" s="3"/>
      <c r="HCC39" s="3"/>
      <c r="HCD39" s="3"/>
      <c r="HCE39" s="3"/>
      <c r="HCF39" s="3"/>
      <c r="HCG39" s="3"/>
      <c r="HCH39" s="3"/>
      <c r="HCI39" s="3"/>
      <c r="HCJ39" s="3"/>
      <c r="HCK39" s="3"/>
      <c r="HCL39" s="3"/>
      <c r="HCM39" s="3"/>
      <c r="HCN39" s="3"/>
      <c r="HCO39" s="3"/>
      <c r="HCP39" s="3"/>
      <c r="HCQ39" s="3"/>
      <c r="HCR39" s="3"/>
      <c r="HCS39" s="3"/>
      <c r="HCT39" s="3"/>
      <c r="HCU39" s="3"/>
      <c r="HCV39" s="3"/>
      <c r="HCW39" s="3"/>
      <c r="HCX39" s="3"/>
      <c r="HCY39" s="3"/>
      <c r="HCZ39" s="3"/>
      <c r="HDA39" s="3"/>
      <c r="HDB39" s="3"/>
      <c r="HDC39" s="3"/>
      <c r="HDD39" s="3"/>
      <c r="HDE39" s="3"/>
      <c r="HDF39" s="3"/>
      <c r="HDG39" s="3"/>
      <c r="HDH39" s="3"/>
      <c r="HDI39" s="3"/>
      <c r="HDJ39" s="3"/>
      <c r="HDK39" s="3"/>
      <c r="HDL39" s="3"/>
      <c r="HDM39" s="3"/>
      <c r="HDN39" s="3"/>
      <c r="HDO39" s="3"/>
      <c r="HDP39" s="3"/>
      <c r="HDQ39" s="3"/>
      <c r="HDR39" s="3"/>
      <c r="HDS39" s="3"/>
      <c r="HDT39" s="3"/>
      <c r="HDU39" s="3"/>
      <c r="HDV39" s="3"/>
      <c r="HDW39" s="3"/>
      <c r="HDX39" s="3"/>
      <c r="HDY39" s="3"/>
      <c r="HDZ39" s="3"/>
      <c r="HEA39" s="3"/>
      <c r="HEB39" s="3"/>
      <c r="HEC39" s="3"/>
      <c r="HED39" s="3"/>
      <c r="HEE39" s="3"/>
      <c r="HEF39" s="3"/>
      <c r="HEG39" s="3"/>
      <c r="HEH39" s="3"/>
      <c r="HEI39" s="3"/>
      <c r="HEJ39" s="3"/>
      <c r="HEK39" s="3"/>
      <c r="HEL39" s="3"/>
      <c r="HEM39" s="3"/>
      <c r="HEN39" s="3"/>
      <c r="HEO39" s="3"/>
      <c r="HEP39" s="3"/>
      <c r="HEQ39" s="3"/>
      <c r="HER39" s="3"/>
      <c r="HES39" s="3"/>
      <c r="HET39" s="3"/>
      <c r="HEU39" s="3"/>
      <c r="HEV39" s="3"/>
      <c r="HEW39" s="3"/>
      <c r="HEX39" s="3"/>
      <c r="HEY39" s="3"/>
      <c r="HEZ39" s="3"/>
      <c r="HFA39" s="3"/>
      <c r="HFB39" s="3"/>
      <c r="HFC39" s="3"/>
      <c r="HFD39" s="3"/>
      <c r="HFE39" s="3"/>
      <c r="HFF39" s="3"/>
      <c r="HFG39" s="3"/>
      <c r="HFH39" s="3"/>
      <c r="HFI39" s="3"/>
      <c r="HFJ39" s="3"/>
      <c r="HFK39" s="3"/>
      <c r="HFL39" s="3"/>
      <c r="HFM39" s="3"/>
      <c r="HFN39" s="3"/>
      <c r="HFO39" s="3"/>
      <c r="HFP39" s="3"/>
      <c r="HFQ39" s="3"/>
      <c r="HFR39" s="3"/>
      <c r="HFS39" s="3"/>
      <c r="HFT39" s="3"/>
      <c r="HFU39" s="3"/>
      <c r="HFV39" s="3"/>
      <c r="HFW39" s="3"/>
      <c r="HFX39" s="3"/>
      <c r="HFY39" s="3"/>
      <c r="HFZ39" s="3"/>
      <c r="HGA39" s="3"/>
      <c r="HGB39" s="3"/>
      <c r="HGC39" s="3"/>
      <c r="HGD39" s="3"/>
      <c r="HGE39" s="3"/>
      <c r="HGF39" s="3"/>
      <c r="HGG39" s="3"/>
      <c r="HGH39" s="3"/>
      <c r="HGI39" s="3"/>
      <c r="HGJ39" s="3"/>
      <c r="HGK39" s="3"/>
      <c r="HGL39" s="3"/>
      <c r="HGM39" s="3"/>
      <c r="HGN39" s="3"/>
      <c r="HGO39" s="3"/>
      <c r="HGP39" s="3"/>
      <c r="HGQ39" s="3"/>
      <c r="HGR39" s="3"/>
      <c r="HGS39" s="3"/>
      <c r="HGT39" s="3"/>
      <c r="HGU39" s="3"/>
      <c r="HGV39" s="3"/>
      <c r="HGW39" s="3"/>
      <c r="HGX39" s="3"/>
      <c r="HGY39" s="3"/>
      <c r="HGZ39" s="3"/>
      <c r="HHA39" s="3"/>
      <c r="HHB39" s="3"/>
      <c r="HHC39" s="3"/>
      <c r="HHD39" s="3"/>
      <c r="HHE39" s="3"/>
      <c r="HHF39" s="3"/>
      <c r="HHG39" s="3"/>
      <c r="HHH39" s="3"/>
      <c r="HHI39" s="3"/>
      <c r="HHJ39" s="3"/>
      <c r="HHK39" s="3"/>
      <c r="HHL39" s="3"/>
      <c r="HHM39" s="3"/>
      <c r="HHN39" s="3"/>
      <c r="HHO39" s="3"/>
      <c r="HHP39" s="3"/>
      <c r="HHQ39" s="3"/>
      <c r="HHR39" s="3"/>
      <c r="HHS39" s="3"/>
      <c r="HHT39" s="3"/>
      <c r="HHU39" s="3"/>
      <c r="HHV39" s="3"/>
      <c r="HHW39" s="3"/>
      <c r="HHX39" s="3"/>
      <c r="HHY39" s="3"/>
      <c r="HHZ39" s="3"/>
      <c r="HIA39" s="3"/>
      <c r="HIB39" s="3"/>
      <c r="HIC39" s="3"/>
      <c r="HID39" s="3"/>
      <c r="HIE39" s="3"/>
      <c r="HIF39" s="3"/>
      <c r="HIG39" s="3"/>
      <c r="HIH39" s="3"/>
      <c r="HII39" s="3"/>
      <c r="HIJ39" s="3"/>
      <c r="HIK39" s="3"/>
      <c r="HIL39" s="3"/>
      <c r="HIM39" s="3"/>
      <c r="HIN39" s="3"/>
      <c r="HIO39" s="3"/>
      <c r="HIP39" s="3"/>
      <c r="HIQ39" s="3"/>
      <c r="HIR39" s="3"/>
      <c r="HIS39" s="3"/>
      <c r="HIT39" s="3"/>
      <c r="HIU39" s="3"/>
      <c r="HIV39" s="3"/>
      <c r="HIW39" s="3"/>
      <c r="HIX39" s="3"/>
      <c r="HIY39" s="3"/>
      <c r="HIZ39" s="3"/>
      <c r="HJA39" s="3"/>
      <c r="HJB39" s="3"/>
      <c r="HJC39" s="3"/>
      <c r="HJD39" s="3"/>
      <c r="HJE39" s="3"/>
      <c r="HJF39" s="3"/>
      <c r="HJG39" s="3"/>
      <c r="HJH39" s="3"/>
      <c r="HJI39" s="3"/>
      <c r="HJJ39" s="3"/>
      <c r="HJK39" s="3"/>
      <c r="HJL39" s="3"/>
      <c r="HJM39" s="3"/>
      <c r="HJN39" s="3"/>
      <c r="HJO39" s="3"/>
      <c r="HJP39" s="3"/>
      <c r="HJQ39" s="3"/>
      <c r="HJR39" s="3"/>
      <c r="HJS39" s="3"/>
      <c r="HJT39" s="3"/>
      <c r="HJU39" s="3"/>
      <c r="HJV39" s="3"/>
      <c r="HJW39" s="3"/>
      <c r="HJX39" s="3"/>
      <c r="HJY39" s="3"/>
      <c r="HJZ39" s="3"/>
      <c r="HKA39" s="3"/>
      <c r="HKB39" s="3"/>
      <c r="HKC39" s="3"/>
      <c r="HKD39" s="3"/>
      <c r="HKE39" s="3"/>
      <c r="HKF39" s="3"/>
      <c r="HKG39" s="3"/>
      <c r="HKH39" s="3"/>
      <c r="HKI39" s="3"/>
      <c r="HKJ39" s="3"/>
      <c r="HKK39" s="3"/>
      <c r="HKL39" s="3"/>
      <c r="HKM39" s="3"/>
      <c r="HKN39" s="3"/>
      <c r="HKO39" s="3"/>
      <c r="HKP39" s="3"/>
      <c r="HKQ39" s="3"/>
      <c r="HKR39" s="3"/>
      <c r="HKS39" s="3"/>
      <c r="HKT39" s="3"/>
      <c r="HKU39" s="3"/>
      <c r="HKV39" s="3"/>
      <c r="HKW39" s="3"/>
      <c r="HKX39" s="3"/>
      <c r="HKY39" s="3"/>
      <c r="HKZ39" s="3"/>
      <c r="HLA39" s="3"/>
      <c r="HLB39" s="3"/>
      <c r="HLC39" s="3"/>
      <c r="HLD39" s="3"/>
      <c r="HLE39" s="3"/>
      <c r="HLF39" s="3"/>
      <c r="HLG39" s="3"/>
      <c r="HLH39" s="3"/>
      <c r="HLI39" s="3"/>
      <c r="HLJ39" s="3"/>
      <c r="HLK39" s="3"/>
      <c r="HLL39" s="3"/>
      <c r="HLM39" s="3"/>
      <c r="HLN39" s="3"/>
      <c r="HLO39" s="3"/>
      <c r="HLP39" s="3"/>
      <c r="HLQ39" s="3"/>
      <c r="HLR39" s="3"/>
      <c r="HLS39" s="3"/>
      <c r="HLT39" s="3"/>
      <c r="HLU39" s="3"/>
      <c r="HLV39" s="3"/>
      <c r="HLW39" s="3"/>
      <c r="HLX39" s="3"/>
      <c r="HLY39" s="3"/>
      <c r="HLZ39" s="3"/>
      <c r="HMA39" s="3"/>
      <c r="HMB39" s="3"/>
      <c r="HMC39" s="3"/>
      <c r="HMD39" s="3"/>
      <c r="HME39" s="3"/>
      <c r="HMF39" s="3"/>
      <c r="HMG39" s="3"/>
      <c r="HMH39" s="3"/>
      <c r="HMI39" s="3"/>
      <c r="HMJ39" s="3"/>
      <c r="HMK39" s="3"/>
      <c r="HML39" s="3"/>
      <c r="HMM39" s="3"/>
      <c r="HMN39" s="3"/>
      <c r="HMO39" s="3"/>
      <c r="HMP39" s="3"/>
      <c r="HMQ39" s="3"/>
      <c r="HMR39" s="3"/>
      <c r="HMS39" s="3"/>
      <c r="HMT39" s="3"/>
      <c r="HMU39" s="3"/>
      <c r="HMV39" s="3"/>
      <c r="HMW39" s="3"/>
      <c r="HMX39" s="3"/>
      <c r="HMY39" s="3"/>
      <c r="HMZ39" s="3"/>
      <c r="HNA39" s="3"/>
      <c r="HNB39" s="3"/>
      <c r="HNC39" s="3"/>
      <c r="HND39" s="3"/>
      <c r="HNE39" s="3"/>
      <c r="HNF39" s="3"/>
      <c r="HNG39" s="3"/>
      <c r="HNH39" s="3"/>
      <c r="HNI39" s="3"/>
      <c r="HNJ39" s="3"/>
      <c r="HNK39" s="3"/>
      <c r="HNL39" s="3"/>
      <c r="HNM39" s="3"/>
      <c r="HNN39" s="3"/>
      <c r="HNO39" s="3"/>
      <c r="HNP39" s="3"/>
      <c r="HNQ39" s="3"/>
      <c r="HNR39" s="3"/>
      <c r="HNS39" s="3"/>
      <c r="HNT39" s="3"/>
      <c r="HNU39" s="3"/>
      <c r="HNV39" s="3"/>
      <c r="HNW39" s="3"/>
      <c r="HNX39" s="3"/>
      <c r="HNY39" s="3"/>
      <c r="HNZ39" s="3"/>
      <c r="HOA39" s="3"/>
      <c r="HOB39" s="3"/>
      <c r="HOC39" s="3"/>
      <c r="HOD39" s="3"/>
      <c r="HOE39" s="3"/>
      <c r="HOF39" s="3"/>
      <c r="HOG39" s="3"/>
      <c r="HOH39" s="3"/>
      <c r="HOI39" s="3"/>
      <c r="HOJ39" s="3"/>
      <c r="HOK39" s="3"/>
      <c r="HOL39" s="3"/>
      <c r="HOM39" s="3"/>
      <c r="HON39" s="3"/>
      <c r="HOO39" s="3"/>
      <c r="HOP39" s="3"/>
      <c r="HOQ39" s="3"/>
      <c r="HOR39" s="3"/>
      <c r="HOS39" s="3"/>
      <c r="HOT39" s="3"/>
      <c r="HOU39" s="3"/>
      <c r="HOV39" s="3"/>
      <c r="HOW39" s="3"/>
      <c r="HOX39" s="3"/>
      <c r="HOY39" s="3"/>
      <c r="HOZ39" s="3"/>
      <c r="HPA39" s="3"/>
      <c r="HPB39" s="3"/>
      <c r="HPC39" s="3"/>
      <c r="HPD39" s="3"/>
      <c r="HPE39" s="3"/>
      <c r="HPF39" s="3"/>
      <c r="HPG39" s="3"/>
      <c r="HPH39" s="3"/>
      <c r="HPI39" s="3"/>
      <c r="HPJ39" s="3"/>
      <c r="HPK39" s="3"/>
      <c r="HPL39" s="3"/>
      <c r="HPM39" s="3"/>
      <c r="HPN39" s="3"/>
      <c r="HPO39" s="3"/>
      <c r="HPP39" s="3"/>
      <c r="HPQ39" s="3"/>
      <c r="HPR39" s="3"/>
      <c r="HPS39" s="3"/>
      <c r="HPT39" s="3"/>
      <c r="HPU39" s="3"/>
      <c r="HPV39" s="3"/>
      <c r="HPW39" s="3"/>
      <c r="HPX39" s="3"/>
      <c r="HPY39" s="3"/>
      <c r="HPZ39" s="3"/>
      <c r="HQA39" s="3"/>
      <c r="HQB39" s="3"/>
      <c r="HQC39" s="3"/>
      <c r="HQD39" s="3"/>
      <c r="HQE39" s="3"/>
      <c r="HQF39" s="3"/>
      <c r="HQG39" s="3"/>
      <c r="HQH39" s="3"/>
      <c r="HQI39" s="3"/>
      <c r="HQJ39" s="3"/>
      <c r="HQK39" s="3"/>
      <c r="HQL39" s="3"/>
      <c r="HQM39" s="3"/>
      <c r="HQN39" s="3"/>
      <c r="HQO39" s="3"/>
      <c r="HQP39" s="3"/>
      <c r="HQQ39" s="3"/>
      <c r="HQR39" s="3"/>
      <c r="HQS39" s="3"/>
      <c r="HQT39" s="3"/>
      <c r="HQU39" s="3"/>
      <c r="HQV39" s="3"/>
      <c r="HQW39" s="3"/>
      <c r="HQX39" s="3"/>
      <c r="HQY39" s="3"/>
      <c r="HQZ39" s="3"/>
      <c r="HRA39" s="3"/>
      <c r="HRB39" s="3"/>
      <c r="HRC39" s="3"/>
      <c r="HRD39" s="3"/>
      <c r="HRE39" s="3"/>
      <c r="HRF39" s="3"/>
      <c r="HRG39" s="3"/>
      <c r="HRH39" s="3"/>
      <c r="HRI39" s="3"/>
      <c r="HRJ39" s="3"/>
      <c r="HRK39" s="3"/>
      <c r="HRL39" s="3"/>
      <c r="HRM39" s="3"/>
      <c r="HRN39" s="3"/>
      <c r="HRO39" s="3"/>
      <c r="HRP39" s="3"/>
      <c r="HRQ39" s="3"/>
      <c r="HRR39" s="3"/>
      <c r="HRS39" s="3"/>
      <c r="HRT39" s="3"/>
      <c r="HRU39" s="3"/>
      <c r="HRV39" s="3"/>
      <c r="HRW39" s="3"/>
      <c r="HRX39" s="3"/>
      <c r="HRY39" s="3"/>
      <c r="HRZ39" s="3"/>
      <c r="HSA39" s="3"/>
      <c r="HSB39" s="3"/>
      <c r="HSC39" s="3"/>
      <c r="HSD39" s="3"/>
      <c r="HSE39" s="3"/>
      <c r="HSF39" s="3"/>
      <c r="HSG39" s="3"/>
      <c r="HSH39" s="3"/>
      <c r="HSI39" s="3"/>
      <c r="HSJ39" s="3"/>
      <c r="HSK39" s="3"/>
      <c r="HSL39" s="3"/>
      <c r="HSM39" s="3"/>
      <c r="HSN39" s="3"/>
      <c r="HSO39" s="3"/>
      <c r="HSP39" s="3"/>
      <c r="HSQ39" s="3"/>
      <c r="HSR39" s="3"/>
      <c r="HSS39" s="3"/>
      <c r="HST39" s="3"/>
      <c r="HSU39" s="3"/>
      <c r="HSV39" s="3"/>
      <c r="HSW39" s="3"/>
      <c r="HSX39" s="3"/>
      <c r="HSY39" s="3"/>
      <c r="HSZ39" s="3"/>
      <c r="HTA39" s="3"/>
      <c r="HTB39" s="3"/>
      <c r="HTC39" s="3"/>
      <c r="HTD39" s="3"/>
      <c r="HTE39" s="3"/>
      <c r="HTF39" s="3"/>
      <c r="HTG39" s="3"/>
      <c r="HTH39" s="3"/>
      <c r="HTI39" s="3"/>
      <c r="HTJ39" s="3"/>
      <c r="HTK39" s="3"/>
      <c r="HTL39" s="3"/>
      <c r="HTM39" s="3"/>
      <c r="HTN39" s="3"/>
      <c r="HTO39" s="3"/>
      <c r="HTP39" s="3"/>
      <c r="HTQ39" s="3"/>
      <c r="HTR39" s="3"/>
      <c r="HTS39" s="3"/>
      <c r="HTT39" s="3"/>
      <c r="HTU39" s="3"/>
      <c r="HTV39" s="3"/>
      <c r="HTW39" s="3"/>
      <c r="HTX39" s="3"/>
      <c r="HTY39" s="3"/>
      <c r="HTZ39" s="3"/>
      <c r="HUA39" s="3"/>
      <c r="HUB39" s="3"/>
      <c r="HUC39" s="3"/>
      <c r="HUD39" s="3"/>
      <c r="HUE39" s="3"/>
      <c r="HUF39" s="3"/>
      <c r="HUG39" s="3"/>
      <c r="HUH39" s="3"/>
      <c r="HUI39" s="3"/>
      <c r="HUJ39" s="3"/>
      <c r="HUK39" s="3"/>
      <c r="HUL39" s="3"/>
      <c r="HUM39" s="3"/>
      <c r="HUN39" s="3"/>
      <c r="HUO39" s="3"/>
      <c r="HUP39" s="3"/>
      <c r="HUQ39" s="3"/>
      <c r="HUR39" s="3"/>
      <c r="HUS39" s="3"/>
      <c r="HUT39" s="3"/>
      <c r="HUU39" s="3"/>
      <c r="HUV39" s="3"/>
      <c r="HUW39" s="3"/>
      <c r="HUX39" s="3"/>
      <c r="HUY39" s="3"/>
      <c r="HUZ39" s="3"/>
      <c r="HVA39" s="3"/>
      <c r="HVB39" s="3"/>
      <c r="HVC39" s="3"/>
      <c r="HVD39" s="3"/>
      <c r="HVE39" s="3"/>
      <c r="HVF39" s="3"/>
      <c r="HVG39" s="3"/>
      <c r="HVH39" s="3"/>
      <c r="HVI39" s="3"/>
      <c r="HVJ39" s="3"/>
      <c r="HVK39" s="3"/>
      <c r="HVL39" s="3"/>
      <c r="HVM39" s="3"/>
      <c r="HVN39" s="3"/>
      <c r="HVO39" s="3"/>
      <c r="HVP39" s="3"/>
      <c r="HVQ39" s="3"/>
      <c r="HVR39" s="3"/>
      <c r="HVS39" s="3"/>
      <c r="HVT39" s="3"/>
      <c r="HVU39" s="3"/>
      <c r="HVV39" s="3"/>
      <c r="HVW39" s="3"/>
      <c r="HVX39" s="3"/>
      <c r="HVY39" s="3"/>
      <c r="HVZ39" s="3"/>
      <c r="HWA39" s="3"/>
      <c r="HWB39" s="3"/>
      <c r="HWC39" s="3"/>
      <c r="HWD39" s="3"/>
      <c r="HWE39" s="3"/>
      <c r="HWF39" s="3"/>
      <c r="HWG39" s="3"/>
      <c r="HWH39" s="3"/>
      <c r="HWI39" s="3"/>
      <c r="HWJ39" s="3"/>
      <c r="HWK39" s="3"/>
      <c r="HWL39" s="3"/>
      <c r="HWM39" s="3"/>
      <c r="HWN39" s="3"/>
      <c r="HWO39" s="3"/>
      <c r="HWP39" s="3"/>
      <c r="HWQ39" s="3"/>
      <c r="HWR39" s="3"/>
      <c r="HWS39" s="3"/>
      <c r="HWT39" s="3"/>
      <c r="HWU39" s="3"/>
      <c r="HWV39" s="3"/>
      <c r="HWW39" s="3"/>
      <c r="HWX39" s="3"/>
      <c r="HWY39" s="3"/>
      <c r="HWZ39" s="3"/>
      <c r="HXA39" s="3"/>
      <c r="HXB39" s="3"/>
      <c r="HXC39" s="3"/>
      <c r="HXD39" s="3"/>
      <c r="HXE39" s="3"/>
      <c r="HXF39" s="3"/>
      <c r="HXG39" s="3"/>
      <c r="HXH39" s="3"/>
      <c r="HXI39" s="3"/>
      <c r="HXJ39" s="3"/>
      <c r="HXK39" s="3"/>
      <c r="HXL39" s="3"/>
      <c r="HXM39" s="3"/>
      <c r="HXN39" s="3"/>
      <c r="HXO39" s="3"/>
      <c r="HXP39" s="3"/>
      <c r="HXQ39" s="3"/>
      <c r="HXR39" s="3"/>
      <c r="HXS39" s="3"/>
      <c r="HXT39" s="3"/>
      <c r="HXU39" s="3"/>
      <c r="HXV39" s="3"/>
      <c r="HXW39" s="3"/>
      <c r="HXX39" s="3"/>
      <c r="HXY39" s="3"/>
      <c r="HXZ39" s="3"/>
      <c r="HYA39" s="3"/>
      <c r="HYB39" s="3"/>
      <c r="HYC39" s="3"/>
      <c r="HYD39" s="3"/>
      <c r="HYE39" s="3"/>
      <c r="HYF39" s="3"/>
      <c r="HYG39" s="3"/>
      <c r="HYH39" s="3"/>
      <c r="HYI39" s="3"/>
      <c r="HYJ39" s="3"/>
      <c r="HYK39" s="3"/>
      <c r="HYL39" s="3"/>
      <c r="HYM39" s="3"/>
      <c r="HYN39" s="3"/>
      <c r="HYO39" s="3"/>
      <c r="HYP39" s="3"/>
      <c r="HYQ39" s="3"/>
      <c r="HYR39" s="3"/>
      <c r="HYS39" s="3"/>
      <c r="HYT39" s="3"/>
      <c r="HYU39" s="3"/>
      <c r="HYV39" s="3"/>
      <c r="HYW39" s="3"/>
      <c r="HYX39" s="3"/>
      <c r="HYY39" s="3"/>
      <c r="HYZ39" s="3"/>
      <c r="HZA39" s="3"/>
      <c r="HZB39" s="3"/>
      <c r="HZC39" s="3"/>
      <c r="HZD39" s="3"/>
      <c r="HZE39" s="3"/>
      <c r="HZF39" s="3"/>
      <c r="HZG39" s="3"/>
      <c r="HZH39" s="3"/>
      <c r="HZI39" s="3"/>
      <c r="HZJ39" s="3"/>
      <c r="HZK39" s="3"/>
      <c r="HZL39" s="3"/>
      <c r="HZM39" s="3"/>
      <c r="HZN39" s="3"/>
      <c r="HZO39" s="3"/>
      <c r="HZP39" s="3"/>
      <c r="HZQ39" s="3"/>
      <c r="HZR39" s="3"/>
      <c r="HZS39" s="3"/>
      <c r="HZT39" s="3"/>
      <c r="HZU39" s="3"/>
      <c r="HZV39" s="3"/>
      <c r="HZW39" s="3"/>
      <c r="HZX39" s="3"/>
      <c r="HZY39" s="3"/>
      <c r="HZZ39" s="3"/>
      <c r="IAA39" s="3"/>
      <c r="IAB39" s="3"/>
      <c r="IAC39" s="3"/>
      <c r="IAD39" s="3"/>
      <c r="IAE39" s="3"/>
      <c r="IAF39" s="3"/>
      <c r="IAG39" s="3"/>
      <c r="IAH39" s="3"/>
      <c r="IAI39" s="3"/>
      <c r="IAJ39" s="3"/>
      <c r="IAK39" s="3"/>
      <c r="IAL39" s="3"/>
      <c r="IAM39" s="3"/>
      <c r="IAN39" s="3"/>
      <c r="IAO39" s="3"/>
      <c r="IAP39" s="3"/>
      <c r="IAQ39" s="3"/>
      <c r="IAR39" s="3"/>
      <c r="IAS39" s="3"/>
      <c r="IAT39" s="3"/>
      <c r="IAU39" s="3"/>
      <c r="IAV39" s="3"/>
      <c r="IAW39" s="3"/>
      <c r="IAX39" s="3"/>
      <c r="IAY39" s="3"/>
      <c r="IAZ39" s="3"/>
      <c r="IBA39" s="3"/>
      <c r="IBB39" s="3"/>
      <c r="IBC39" s="3"/>
      <c r="IBD39" s="3"/>
      <c r="IBE39" s="3"/>
      <c r="IBF39" s="3"/>
      <c r="IBG39" s="3"/>
      <c r="IBH39" s="3"/>
      <c r="IBI39" s="3"/>
      <c r="IBJ39" s="3"/>
      <c r="IBK39" s="3"/>
      <c r="IBL39" s="3"/>
      <c r="IBM39" s="3"/>
      <c r="IBN39" s="3"/>
      <c r="IBO39" s="3"/>
      <c r="IBP39" s="3"/>
      <c r="IBQ39" s="3"/>
      <c r="IBR39" s="3"/>
      <c r="IBS39" s="3"/>
      <c r="IBT39" s="3"/>
      <c r="IBU39" s="3"/>
      <c r="IBV39" s="3"/>
      <c r="IBW39" s="3"/>
      <c r="IBX39" s="3"/>
      <c r="IBY39" s="3"/>
      <c r="IBZ39" s="3"/>
      <c r="ICA39" s="3"/>
      <c r="ICB39" s="3"/>
      <c r="ICC39" s="3"/>
      <c r="ICD39" s="3"/>
      <c r="ICE39" s="3"/>
      <c r="ICF39" s="3"/>
      <c r="ICG39" s="3"/>
      <c r="ICH39" s="3"/>
      <c r="ICI39" s="3"/>
      <c r="ICJ39" s="3"/>
      <c r="ICK39" s="3"/>
      <c r="ICL39" s="3"/>
      <c r="ICM39" s="3"/>
      <c r="ICN39" s="3"/>
      <c r="ICO39" s="3"/>
      <c r="ICP39" s="3"/>
      <c r="ICQ39" s="3"/>
      <c r="ICR39" s="3"/>
      <c r="ICS39" s="3"/>
      <c r="ICT39" s="3"/>
      <c r="ICU39" s="3"/>
      <c r="ICV39" s="3"/>
      <c r="ICW39" s="3"/>
      <c r="ICX39" s="3"/>
      <c r="ICY39" s="3"/>
      <c r="ICZ39" s="3"/>
      <c r="IDA39" s="3"/>
      <c r="IDB39" s="3"/>
      <c r="IDC39" s="3"/>
      <c r="IDD39" s="3"/>
      <c r="IDE39" s="3"/>
      <c r="IDF39" s="3"/>
      <c r="IDG39" s="3"/>
      <c r="IDH39" s="3"/>
      <c r="IDI39" s="3"/>
      <c r="IDJ39" s="3"/>
      <c r="IDK39" s="3"/>
      <c r="IDL39" s="3"/>
      <c r="IDM39" s="3"/>
      <c r="IDN39" s="3"/>
      <c r="IDO39" s="3"/>
      <c r="IDP39" s="3"/>
      <c r="IDQ39" s="3"/>
      <c r="IDR39" s="3"/>
      <c r="IDS39" s="3"/>
      <c r="IDT39" s="3"/>
      <c r="IDU39" s="3"/>
      <c r="IDV39" s="3"/>
      <c r="IDW39" s="3"/>
      <c r="IDX39" s="3"/>
      <c r="IDY39" s="3"/>
      <c r="IDZ39" s="3"/>
      <c r="IEA39" s="3"/>
      <c r="IEB39" s="3"/>
      <c r="IEC39" s="3"/>
      <c r="IED39" s="3"/>
      <c r="IEE39" s="3"/>
      <c r="IEF39" s="3"/>
      <c r="IEG39" s="3"/>
      <c r="IEH39" s="3"/>
      <c r="IEI39" s="3"/>
      <c r="IEJ39" s="3"/>
      <c r="IEK39" s="3"/>
      <c r="IEL39" s="3"/>
      <c r="IEM39" s="3"/>
      <c r="IEN39" s="3"/>
      <c r="IEO39" s="3"/>
      <c r="IEP39" s="3"/>
      <c r="IEQ39" s="3"/>
      <c r="IER39" s="3"/>
      <c r="IES39" s="3"/>
      <c r="IET39" s="3"/>
      <c r="IEU39" s="3"/>
      <c r="IEV39" s="3"/>
      <c r="IEW39" s="3"/>
      <c r="IEX39" s="3"/>
      <c r="IEY39" s="3"/>
      <c r="IEZ39" s="3"/>
      <c r="IFA39" s="3"/>
      <c r="IFB39" s="3"/>
      <c r="IFC39" s="3"/>
      <c r="IFD39" s="3"/>
      <c r="IFE39" s="3"/>
      <c r="IFF39" s="3"/>
      <c r="IFG39" s="3"/>
      <c r="IFH39" s="3"/>
      <c r="IFI39" s="3"/>
      <c r="IFJ39" s="3"/>
      <c r="IFK39" s="3"/>
      <c r="IFL39" s="3"/>
      <c r="IFM39" s="3"/>
      <c r="IFN39" s="3"/>
      <c r="IFO39" s="3"/>
      <c r="IFP39" s="3"/>
      <c r="IFQ39" s="3"/>
      <c r="IFR39" s="3"/>
      <c r="IFS39" s="3"/>
      <c r="IFT39" s="3"/>
      <c r="IFU39" s="3"/>
      <c r="IFV39" s="3"/>
      <c r="IFW39" s="3"/>
      <c r="IFX39" s="3"/>
      <c r="IFY39" s="3"/>
      <c r="IFZ39" s="3"/>
      <c r="IGA39" s="3"/>
      <c r="IGB39" s="3"/>
      <c r="IGC39" s="3"/>
      <c r="IGD39" s="3"/>
      <c r="IGE39" s="3"/>
      <c r="IGF39" s="3"/>
      <c r="IGG39" s="3"/>
      <c r="IGH39" s="3"/>
      <c r="IGI39" s="3"/>
      <c r="IGJ39" s="3"/>
      <c r="IGK39" s="3"/>
      <c r="IGL39" s="3"/>
      <c r="IGM39" s="3"/>
      <c r="IGN39" s="3"/>
      <c r="IGO39" s="3"/>
      <c r="IGP39" s="3"/>
      <c r="IGQ39" s="3"/>
      <c r="IGR39" s="3"/>
      <c r="IGS39" s="3"/>
      <c r="IGT39" s="3"/>
      <c r="IGU39" s="3"/>
      <c r="IGV39" s="3"/>
      <c r="IGW39" s="3"/>
      <c r="IGX39" s="3"/>
      <c r="IGY39" s="3"/>
      <c r="IGZ39" s="3"/>
      <c r="IHA39" s="3"/>
      <c r="IHB39" s="3"/>
      <c r="IHC39" s="3"/>
      <c r="IHD39" s="3"/>
      <c r="IHE39" s="3"/>
      <c r="IHF39" s="3"/>
      <c r="IHG39" s="3"/>
      <c r="IHH39" s="3"/>
      <c r="IHI39" s="3"/>
      <c r="IHJ39" s="3"/>
      <c r="IHK39" s="3"/>
      <c r="IHL39" s="3"/>
      <c r="IHM39" s="3"/>
      <c r="IHN39" s="3"/>
      <c r="IHO39" s="3"/>
      <c r="IHP39" s="3"/>
      <c r="IHQ39" s="3"/>
      <c r="IHR39" s="3"/>
      <c r="IHS39" s="3"/>
      <c r="IHT39" s="3"/>
      <c r="IHU39" s="3"/>
      <c r="IHV39" s="3"/>
      <c r="IHW39" s="3"/>
      <c r="IHX39" s="3"/>
      <c r="IHY39" s="3"/>
      <c r="IHZ39" s="3"/>
      <c r="IIA39" s="3"/>
      <c r="IIB39" s="3"/>
      <c r="IIC39" s="3"/>
      <c r="IID39" s="3"/>
      <c r="IIE39" s="3"/>
      <c r="IIF39" s="3"/>
      <c r="IIG39" s="3"/>
      <c r="IIH39" s="3"/>
      <c r="III39" s="3"/>
      <c r="IIJ39" s="3"/>
      <c r="IIK39" s="3"/>
      <c r="IIL39" s="3"/>
      <c r="IIM39" s="3"/>
      <c r="IIN39" s="3"/>
      <c r="IIO39" s="3"/>
      <c r="IIP39" s="3"/>
      <c r="IIQ39" s="3"/>
      <c r="IIR39" s="3"/>
      <c r="IIS39" s="3"/>
      <c r="IIT39" s="3"/>
      <c r="IIU39" s="3"/>
      <c r="IIV39" s="3"/>
      <c r="IIW39" s="3"/>
      <c r="IIX39" s="3"/>
      <c r="IIY39" s="3"/>
      <c r="IIZ39" s="3"/>
      <c r="IJA39" s="3"/>
      <c r="IJB39" s="3"/>
      <c r="IJC39" s="3"/>
      <c r="IJD39" s="3"/>
      <c r="IJE39" s="3"/>
      <c r="IJF39" s="3"/>
      <c r="IJG39" s="3"/>
      <c r="IJH39" s="3"/>
      <c r="IJI39" s="3"/>
      <c r="IJJ39" s="3"/>
      <c r="IJK39" s="3"/>
      <c r="IJL39" s="3"/>
      <c r="IJM39" s="3"/>
      <c r="IJN39" s="3"/>
      <c r="IJO39" s="3"/>
      <c r="IJP39" s="3"/>
      <c r="IJQ39" s="3"/>
      <c r="IJR39" s="3"/>
      <c r="IJS39" s="3"/>
      <c r="IJT39" s="3"/>
      <c r="IJU39" s="3"/>
      <c r="IJV39" s="3"/>
      <c r="IJW39" s="3"/>
      <c r="IJX39" s="3"/>
      <c r="IJY39" s="3"/>
      <c r="IJZ39" s="3"/>
      <c r="IKA39" s="3"/>
      <c r="IKB39" s="3"/>
      <c r="IKC39" s="3"/>
      <c r="IKD39" s="3"/>
      <c r="IKE39" s="3"/>
      <c r="IKF39" s="3"/>
      <c r="IKG39" s="3"/>
      <c r="IKH39" s="3"/>
      <c r="IKI39" s="3"/>
      <c r="IKJ39" s="3"/>
      <c r="IKK39" s="3"/>
      <c r="IKL39" s="3"/>
      <c r="IKM39" s="3"/>
      <c r="IKN39" s="3"/>
      <c r="IKO39" s="3"/>
      <c r="IKP39" s="3"/>
      <c r="IKQ39" s="3"/>
      <c r="IKR39" s="3"/>
      <c r="IKS39" s="3"/>
      <c r="IKT39" s="3"/>
      <c r="IKU39" s="3"/>
      <c r="IKV39" s="3"/>
      <c r="IKW39" s="3"/>
      <c r="IKX39" s="3"/>
      <c r="IKY39" s="3"/>
      <c r="IKZ39" s="3"/>
      <c r="ILA39" s="3"/>
      <c r="ILB39" s="3"/>
      <c r="ILC39" s="3"/>
      <c r="ILD39" s="3"/>
      <c r="ILE39" s="3"/>
      <c r="ILF39" s="3"/>
      <c r="ILG39" s="3"/>
      <c r="ILH39" s="3"/>
      <c r="ILI39" s="3"/>
      <c r="ILJ39" s="3"/>
      <c r="ILK39" s="3"/>
      <c r="ILL39" s="3"/>
      <c r="ILM39" s="3"/>
      <c r="ILN39" s="3"/>
      <c r="ILO39" s="3"/>
      <c r="ILP39" s="3"/>
      <c r="ILQ39" s="3"/>
      <c r="ILR39" s="3"/>
      <c r="ILS39" s="3"/>
      <c r="ILT39" s="3"/>
      <c r="ILU39" s="3"/>
      <c r="ILV39" s="3"/>
      <c r="ILW39" s="3"/>
      <c r="ILX39" s="3"/>
      <c r="ILY39" s="3"/>
      <c r="ILZ39" s="3"/>
      <c r="IMA39" s="3"/>
      <c r="IMB39" s="3"/>
      <c r="IMC39" s="3"/>
      <c r="IMD39" s="3"/>
      <c r="IME39" s="3"/>
      <c r="IMF39" s="3"/>
      <c r="IMG39" s="3"/>
      <c r="IMH39" s="3"/>
      <c r="IMI39" s="3"/>
      <c r="IMJ39" s="3"/>
      <c r="IMK39" s="3"/>
      <c r="IML39" s="3"/>
      <c r="IMM39" s="3"/>
      <c r="IMN39" s="3"/>
      <c r="IMO39" s="3"/>
      <c r="IMP39" s="3"/>
      <c r="IMQ39" s="3"/>
      <c r="IMR39" s="3"/>
      <c r="IMS39" s="3"/>
      <c r="IMT39" s="3"/>
      <c r="IMU39" s="3"/>
      <c r="IMV39" s="3"/>
      <c r="IMW39" s="3"/>
      <c r="IMX39" s="3"/>
      <c r="IMY39" s="3"/>
      <c r="IMZ39" s="3"/>
      <c r="INA39" s="3"/>
      <c r="INB39" s="3"/>
      <c r="INC39" s="3"/>
      <c r="IND39" s="3"/>
      <c r="INE39" s="3"/>
      <c r="INF39" s="3"/>
      <c r="ING39" s="3"/>
      <c r="INH39" s="3"/>
      <c r="INI39" s="3"/>
      <c r="INJ39" s="3"/>
      <c r="INK39" s="3"/>
      <c r="INL39" s="3"/>
      <c r="INM39" s="3"/>
      <c r="INN39" s="3"/>
      <c r="INO39" s="3"/>
      <c r="INP39" s="3"/>
      <c r="INQ39" s="3"/>
      <c r="INR39" s="3"/>
      <c r="INS39" s="3"/>
      <c r="INT39" s="3"/>
      <c r="INU39" s="3"/>
      <c r="INV39" s="3"/>
      <c r="INW39" s="3"/>
      <c r="INX39" s="3"/>
      <c r="INY39" s="3"/>
      <c r="INZ39" s="3"/>
      <c r="IOA39" s="3"/>
      <c r="IOB39" s="3"/>
      <c r="IOC39" s="3"/>
      <c r="IOD39" s="3"/>
      <c r="IOE39" s="3"/>
      <c r="IOF39" s="3"/>
      <c r="IOG39" s="3"/>
      <c r="IOH39" s="3"/>
      <c r="IOI39" s="3"/>
      <c r="IOJ39" s="3"/>
      <c r="IOK39" s="3"/>
      <c r="IOL39" s="3"/>
      <c r="IOM39" s="3"/>
      <c r="ION39" s="3"/>
      <c r="IOO39" s="3"/>
      <c r="IOP39" s="3"/>
      <c r="IOQ39" s="3"/>
      <c r="IOR39" s="3"/>
      <c r="IOS39" s="3"/>
      <c r="IOT39" s="3"/>
      <c r="IOU39" s="3"/>
      <c r="IOV39" s="3"/>
      <c r="IOW39" s="3"/>
      <c r="IOX39" s="3"/>
      <c r="IOY39" s="3"/>
      <c r="IOZ39" s="3"/>
      <c r="IPA39" s="3"/>
      <c r="IPB39" s="3"/>
      <c r="IPC39" s="3"/>
      <c r="IPD39" s="3"/>
      <c r="IPE39" s="3"/>
      <c r="IPF39" s="3"/>
      <c r="IPG39" s="3"/>
      <c r="IPH39" s="3"/>
      <c r="IPI39" s="3"/>
      <c r="IPJ39" s="3"/>
      <c r="IPK39" s="3"/>
      <c r="IPL39" s="3"/>
      <c r="IPM39" s="3"/>
      <c r="IPN39" s="3"/>
      <c r="IPO39" s="3"/>
      <c r="IPP39" s="3"/>
      <c r="IPQ39" s="3"/>
      <c r="IPR39" s="3"/>
      <c r="IPS39" s="3"/>
      <c r="IPT39" s="3"/>
      <c r="IPU39" s="3"/>
      <c r="IPV39" s="3"/>
      <c r="IPW39" s="3"/>
      <c r="IPX39" s="3"/>
      <c r="IPY39" s="3"/>
      <c r="IPZ39" s="3"/>
      <c r="IQA39" s="3"/>
      <c r="IQB39" s="3"/>
      <c r="IQC39" s="3"/>
      <c r="IQD39" s="3"/>
      <c r="IQE39" s="3"/>
      <c r="IQF39" s="3"/>
      <c r="IQG39" s="3"/>
      <c r="IQH39" s="3"/>
      <c r="IQI39" s="3"/>
      <c r="IQJ39" s="3"/>
      <c r="IQK39" s="3"/>
      <c r="IQL39" s="3"/>
      <c r="IQM39" s="3"/>
      <c r="IQN39" s="3"/>
      <c r="IQO39" s="3"/>
      <c r="IQP39" s="3"/>
      <c r="IQQ39" s="3"/>
      <c r="IQR39" s="3"/>
      <c r="IQS39" s="3"/>
      <c r="IQT39" s="3"/>
      <c r="IQU39" s="3"/>
      <c r="IQV39" s="3"/>
      <c r="IQW39" s="3"/>
      <c r="IQX39" s="3"/>
      <c r="IQY39" s="3"/>
      <c r="IQZ39" s="3"/>
      <c r="IRA39" s="3"/>
      <c r="IRB39" s="3"/>
      <c r="IRC39" s="3"/>
      <c r="IRD39" s="3"/>
      <c r="IRE39" s="3"/>
      <c r="IRF39" s="3"/>
      <c r="IRG39" s="3"/>
      <c r="IRH39" s="3"/>
      <c r="IRI39" s="3"/>
      <c r="IRJ39" s="3"/>
      <c r="IRK39" s="3"/>
      <c r="IRL39" s="3"/>
      <c r="IRM39" s="3"/>
      <c r="IRN39" s="3"/>
      <c r="IRO39" s="3"/>
      <c r="IRP39" s="3"/>
      <c r="IRQ39" s="3"/>
      <c r="IRR39" s="3"/>
      <c r="IRS39" s="3"/>
      <c r="IRT39" s="3"/>
      <c r="IRU39" s="3"/>
      <c r="IRV39" s="3"/>
      <c r="IRW39" s="3"/>
      <c r="IRX39" s="3"/>
      <c r="IRY39" s="3"/>
      <c r="IRZ39" s="3"/>
      <c r="ISA39" s="3"/>
      <c r="ISB39" s="3"/>
      <c r="ISC39" s="3"/>
      <c r="ISD39" s="3"/>
      <c r="ISE39" s="3"/>
      <c r="ISF39" s="3"/>
      <c r="ISG39" s="3"/>
      <c r="ISH39" s="3"/>
      <c r="ISI39" s="3"/>
      <c r="ISJ39" s="3"/>
      <c r="ISK39" s="3"/>
      <c r="ISL39" s="3"/>
      <c r="ISM39" s="3"/>
      <c r="ISN39" s="3"/>
      <c r="ISO39" s="3"/>
      <c r="ISP39" s="3"/>
      <c r="ISQ39" s="3"/>
      <c r="ISR39" s="3"/>
      <c r="ISS39" s="3"/>
      <c r="IST39" s="3"/>
      <c r="ISU39" s="3"/>
      <c r="ISV39" s="3"/>
      <c r="ISW39" s="3"/>
      <c r="ISX39" s="3"/>
      <c r="ISY39" s="3"/>
      <c r="ISZ39" s="3"/>
      <c r="ITA39" s="3"/>
      <c r="ITB39" s="3"/>
      <c r="ITC39" s="3"/>
      <c r="ITD39" s="3"/>
      <c r="ITE39" s="3"/>
      <c r="ITF39" s="3"/>
      <c r="ITG39" s="3"/>
      <c r="ITH39" s="3"/>
      <c r="ITI39" s="3"/>
      <c r="ITJ39" s="3"/>
      <c r="ITK39" s="3"/>
      <c r="ITL39" s="3"/>
      <c r="ITM39" s="3"/>
      <c r="ITN39" s="3"/>
      <c r="ITO39" s="3"/>
      <c r="ITP39" s="3"/>
      <c r="ITQ39" s="3"/>
      <c r="ITR39" s="3"/>
      <c r="ITS39" s="3"/>
      <c r="ITT39" s="3"/>
      <c r="ITU39" s="3"/>
      <c r="ITV39" s="3"/>
      <c r="ITW39" s="3"/>
      <c r="ITX39" s="3"/>
      <c r="ITY39" s="3"/>
      <c r="ITZ39" s="3"/>
      <c r="IUA39" s="3"/>
      <c r="IUB39" s="3"/>
      <c r="IUC39" s="3"/>
      <c r="IUD39" s="3"/>
      <c r="IUE39" s="3"/>
      <c r="IUF39" s="3"/>
      <c r="IUG39" s="3"/>
      <c r="IUH39" s="3"/>
      <c r="IUI39" s="3"/>
      <c r="IUJ39" s="3"/>
      <c r="IUK39" s="3"/>
      <c r="IUL39" s="3"/>
      <c r="IUM39" s="3"/>
      <c r="IUN39" s="3"/>
      <c r="IUO39" s="3"/>
      <c r="IUP39" s="3"/>
      <c r="IUQ39" s="3"/>
      <c r="IUR39" s="3"/>
      <c r="IUS39" s="3"/>
      <c r="IUT39" s="3"/>
      <c r="IUU39" s="3"/>
      <c r="IUV39" s="3"/>
      <c r="IUW39" s="3"/>
      <c r="IUX39" s="3"/>
      <c r="IUY39" s="3"/>
      <c r="IUZ39" s="3"/>
      <c r="IVA39" s="3"/>
      <c r="IVB39" s="3"/>
      <c r="IVC39" s="3"/>
      <c r="IVD39" s="3"/>
      <c r="IVE39" s="3"/>
      <c r="IVF39" s="3"/>
      <c r="IVG39" s="3"/>
      <c r="IVH39" s="3"/>
      <c r="IVI39" s="3"/>
      <c r="IVJ39" s="3"/>
      <c r="IVK39" s="3"/>
      <c r="IVL39" s="3"/>
      <c r="IVM39" s="3"/>
      <c r="IVN39" s="3"/>
      <c r="IVO39" s="3"/>
      <c r="IVP39" s="3"/>
      <c r="IVQ39" s="3"/>
      <c r="IVR39" s="3"/>
      <c r="IVS39" s="3"/>
      <c r="IVT39" s="3"/>
      <c r="IVU39" s="3"/>
      <c r="IVV39" s="3"/>
      <c r="IVW39" s="3"/>
      <c r="IVX39" s="3"/>
      <c r="IVY39" s="3"/>
      <c r="IVZ39" s="3"/>
      <c r="IWA39" s="3"/>
      <c r="IWB39" s="3"/>
      <c r="IWC39" s="3"/>
      <c r="IWD39" s="3"/>
      <c r="IWE39" s="3"/>
      <c r="IWF39" s="3"/>
      <c r="IWG39" s="3"/>
      <c r="IWH39" s="3"/>
      <c r="IWI39" s="3"/>
      <c r="IWJ39" s="3"/>
      <c r="IWK39" s="3"/>
      <c r="IWL39" s="3"/>
      <c r="IWM39" s="3"/>
      <c r="IWN39" s="3"/>
      <c r="IWO39" s="3"/>
      <c r="IWP39" s="3"/>
      <c r="IWQ39" s="3"/>
      <c r="IWR39" s="3"/>
      <c r="IWS39" s="3"/>
      <c r="IWT39" s="3"/>
      <c r="IWU39" s="3"/>
      <c r="IWV39" s="3"/>
      <c r="IWW39" s="3"/>
      <c r="IWX39" s="3"/>
      <c r="IWY39" s="3"/>
      <c r="IWZ39" s="3"/>
      <c r="IXA39" s="3"/>
      <c r="IXB39" s="3"/>
      <c r="IXC39" s="3"/>
      <c r="IXD39" s="3"/>
      <c r="IXE39" s="3"/>
      <c r="IXF39" s="3"/>
      <c r="IXG39" s="3"/>
      <c r="IXH39" s="3"/>
      <c r="IXI39" s="3"/>
      <c r="IXJ39" s="3"/>
      <c r="IXK39" s="3"/>
      <c r="IXL39" s="3"/>
      <c r="IXM39" s="3"/>
      <c r="IXN39" s="3"/>
      <c r="IXO39" s="3"/>
      <c r="IXP39" s="3"/>
      <c r="IXQ39" s="3"/>
      <c r="IXR39" s="3"/>
      <c r="IXS39" s="3"/>
      <c r="IXT39" s="3"/>
      <c r="IXU39" s="3"/>
      <c r="IXV39" s="3"/>
      <c r="IXW39" s="3"/>
      <c r="IXX39" s="3"/>
      <c r="IXY39" s="3"/>
      <c r="IXZ39" s="3"/>
      <c r="IYA39" s="3"/>
      <c r="IYB39" s="3"/>
      <c r="IYC39" s="3"/>
      <c r="IYD39" s="3"/>
      <c r="IYE39" s="3"/>
      <c r="IYF39" s="3"/>
      <c r="IYG39" s="3"/>
      <c r="IYH39" s="3"/>
      <c r="IYI39" s="3"/>
      <c r="IYJ39" s="3"/>
      <c r="IYK39" s="3"/>
      <c r="IYL39" s="3"/>
      <c r="IYM39" s="3"/>
      <c r="IYN39" s="3"/>
      <c r="IYO39" s="3"/>
      <c r="IYP39" s="3"/>
      <c r="IYQ39" s="3"/>
      <c r="IYR39" s="3"/>
      <c r="IYS39" s="3"/>
      <c r="IYT39" s="3"/>
      <c r="IYU39" s="3"/>
      <c r="IYV39" s="3"/>
      <c r="IYW39" s="3"/>
      <c r="IYX39" s="3"/>
      <c r="IYY39" s="3"/>
      <c r="IYZ39" s="3"/>
      <c r="IZA39" s="3"/>
      <c r="IZB39" s="3"/>
      <c r="IZC39" s="3"/>
      <c r="IZD39" s="3"/>
      <c r="IZE39" s="3"/>
      <c r="IZF39" s="3"/>
      <c r="IZG39" s="3"/>
      <c r="IZH39" s="3"/>
      <c r="IZI39" s="3"/>
      <c r="IZJ39" s="3"/>
      <c r="IZK39" s="3"/>
      <c r="IZL39" s="3"/>
      <c r="IZM39" s="3"/>
      <c r="IZN39" s="3"/>
      <c r="IZO39" s="3"/>
      <c r="IZP39" s="3"/>
      <c r="IZQ39" s="3"/>
      <c r="IZR39" s="3"/>
      <c r="IZS39" s="3"/>
      <c r="IZT39" s="3"/>
      <c r="IZU39" s="3"/>
      <c r="IZV39" s="3"/>
      <c r="IZW39" s="3"/>
      <c r="IZX39" s="3"/>
      <c r="IZY39" s="3"/>
      <c r="IZZ39" s="3"/>
      <c r="JAA39" s="3"/>
      <c r="JAB39" s="3"/>
      <c r="JAC39" s="3"/>
      <c r="JAD39" s="3"/>
      <c r="JAE39" s="3"/>
      <c r="JAF39" s="3"/>
      <c r="JAG39" s="3"/>
      <c r="JAH39" s="3"/>
      <c r="JAI39" s="3"/>
      <c r="JAJ39" s="3"/>
      <c r="JAK39" s="3"/>
      <c r="JAL39" s="3"/>
      <c r="JAM39" s="3"/>
      <c r="JAN39" s="3"/>
      <c r="JAO39" s="3"/>
      <c r="JAP39" s="3"/>
      <c r="JAQ39" s="3"/>
      <c r="JAR39" s="3"/>
      <c r="JAS39" s="3"/>
      <c r="JAT39" s="3"/>
      <c r="JAU39" s="3"/>
      <c r="JAV39" s="3"/>
      <c r="JAW39" s="3"/>
      <c r="JAX39" s="3"/>
      <c r="JAY39" s="3"/>
      <c r="JAZ39" s="3"/>
      <c r="JBA39" s="3"/>
      <c r="JBB39" s="3"/>
      <c r="JBC39" s="3"/>
      <c r="JBD39" s="3"/>
      <c r="JBE39" s="3"/>
      <c r="JBF39" s="3"/>
      <c r="JBG39" s="3"/>
      <c r="JBH39" s="3"/>
      <c r="JBI39" s="3"/>
      <c r="JBJ39" s="3"/>
      <c r="JBK39" s="3"/>
      <c r="JBL39" s="3"/>
      <c r="JBM39" s="3"/>
      <c r="JBN39" s="3"/>
      <c r="JBO39" s="3"/>
      <c r="JBP39" s="3"/>
      <c r="JBQ39" s="3"/>
      <c r="JBR39" s="3"/>
      <c r="JBS39" s="3"/>
      <c r="JBT39" s="3"/>
      <c r="JBU39" s="3"/>
      <c r="JBV39" s="3"/>
      <c r="JBW39" s="3"/>
      <c r="JBX39" s="3"/>
      <c r="JBY39" s="3"/>
      <c r="JBZ39" s="3"/>
      <c r="JCA39" s="3"/>
      <c r="JCB39" s="3"/>
      <c r="JCC39" s="3"/>
      <c r="JCD39" s="3"/>
      <c r="JCE39" s="3"/>
      <c r="JCF39" s="3"/>
      <c r="JCG39" s="3"/>
      <c r="JCH39" s="3"/>
      <c r="JCI39" s="3"/>
      <c r="JCJ39" s="3"/>
      <c r="JCK39" s="3"/>
      <c r="JCL39" s="3"/>
      <c r="JCM39" s="3"/>
      <c r="JCN39" s="3"/>
      <c r="JCO39" s="3"/>
      <c r="JCP39" s="3"/>
      <c r="JCQ39" s="3"/>
      <c r="JCR39" s="3"/>
      <c r="JCS39" s="3"/>
      <c r="JCT39" s="3"/>
      <c r="JCU39" s="3"/>
      <c r="JCV39" s="3"/>
      <c r="JCW39" s="3"/>
      <c r="JCX39" s="3"/>
      <c r="JCY39" s="3"/>
      <c r="JCZ39" s="3"/>
      <c r="JDA39" s="3"/>
      <c r="JDB39" s="3"/>
      <c r="JDC39" s="3"/>
      <c r="JDD39" s="3"/>
      <c r="JDE39" s="3"/>
      <c r="JDF39" s="3"/>
      <c r="JDG39" s="3"/>
      <c r="JDH39" s="3"/>
      <c r="JDI39" s="3"/>
      <c r="JDJ39" s="3"/>
      <c r="JDK39" s="3"/>
      <c r="JDL39" s="3"/>
      <c r="JDM39" s="3"/>
      <c r="JDN39" s="3"/>
      <c r="JDO39" s="3"/>
      <c r="JDP39" s="3"/>
      <c r="JDQ39" s="3"/>
      <c r="JDR39" s="3"/>
      <c r="JDS39" s="3"/>
      <c r="JDT39" s="3"/>
      <c r="JDU39" s="3"/>
      <c r="JDV39" s="3"/>
      <c r="JDW39" s="3"/>
      <c r="JDX39" s="3"/>
      <c r="JDY39" s="3"/>
      <c r="JDZ39" s="3"/>
      <c r="JEA39" s="3"/>
      <c r="JEB39" s="3"/>
      <c r="JEC39" s="3"/>
      <c r="JED39" s="3"/>
      <c r="JEE39" s="3"/>
      <c r="JEF39" s="3"/>
      <c r="JEG39" s="3"/>
      <c r="JEH39" s="3"/>
      <c r="JEI39" s="3"/>
      <c r="JEJ39" s="3"/>
      <c r="JEK39" s="3"/>
      <c r="JEL39" s="3"/>
      <c r="JEM39" s="3"/>
      <c r="JEN39" s="3"/>
      <c r="JEO39" s="3"/>
      <c r="JEP39" s="3"/>
      <c r="JEQ39" s="3"/>
      <c r="JER39" s="3"/>
      <c r="JES39" s="3"/>
      <c r="JET39" s="3"/>
      <c r="JEU39" s="3"/>
      <c r="JEV39" s="3"/>
      <c r="JEW39" s="3"/>
      <c r="JEX39" s="3"/>
      <c r="JEY39" s="3"/>
      <c r="JEZ39" s="3"/>
      <c r="JFA39" s="3"/>
      <c r="JFB39" s="3"/>
      <c r="JFC39" s="3"/>
      <c r="JFD39" s="3"/>
      <c r="JFE39" s="3"/>
      <c r="JFF39" s="3"/>
      <c r="JFG39" s="3"/>
      <c r="JFH39" s="3"/>
      <c r="JFI39" s="3"/>
      <c r="JFJ39" s="3"/>
      <c r="JFK39" s="3"/>
      <c r="JFL39" s="3"/>
      <c r="JFM39" s="3"/>
      <c r="JFN39" s="3"/>
      <c r="JFO39" s="3"/>
      <c r="JFP39" s="3"/>
      <c r="JFQ39" s="3"/>
      <c r="JFR39" s="3"/>
      <c r="JFS39" s="3"/>
      <c r="JFT39" s="3"/>
      <c r="JFU39" s="3"/>
      <c r="JFV39" s="3"/>
      <c r="JFW39" s="3"/>
      <c r="JFX39" s="3"/>
      <c r="JFY39" s="3"/>
      <c r="JFZ39" s="3"/>
      <c r="JGA39" s="3"/>
      <c r="JGB39" s="3"/>
      <c r="JGC39" s="3"/>
      <c r="JGD39" s="3"/>
      <c r="JGE39" s="3"/>
      <c r="JGF39" s="3"/>
      <c r="JGG39" s="3"/>
      <c r="JGH39" s="3"/>
      <c r="JGI39" s="3"/>
      <c r="JGJ39" s="3"/>
      <c r="JGK39" s="3"/>
      <c r="JGL39" s="3"/>
      <c r="JGM39" s="3"/>
      <c r="JGN39" s="3"/>
      <c r="JGO39" s="3"/>
      <c r="JGP39" s="3"/>
      <c r="JGQ39" s="3"/>
      <c r="JGR39" s="3"/>
      <c r="JGS39" s="3"/>
      <c r="JGT39" s="3"/>
      <c r="JGU39" s="3"/>
      <c r="JGV39" s="3"/>
      <c r="JGW39" s="3"/>
      <c r="JGX39" s="3"/>
      <c r="JGY39" s="3"/>
      <c r="JGZ39" s="3"/>
      <c r="JHA39" s="3"/>
      <c r="JHB39" s="3"/>
      <c r="JHC39" s="3"/>
      <c r="JHD39" s="3"/>
      <c r="JHE39" s="3"/>
      <c r="JHF39" s="3"/>
      <c r="JHG39" s="3"/>
      <c r="JHH39" s="3"/>
      <c r="JHI39" s="3"/>
      <c r="JHJ39" s="3"/>
      <c r="JHK39" s="3"/>
      <c r="JHL39" s="3"/>
      <c r="JHM39" s="3"/>
      <c r="JHN39" s="3"/>
      <c r="JHO39" s="3"/>
      <c r="JHP39" s="3"/>
      <c r="JHQ39" s="3"/>
      <c r="JHR39" s="3"/>
      <c r="JHS39" s="3"/>
      <c r="JHT39" s="3"/>
      <c r="JHU39" s="3"/>
      <c r="JHV39" s="3"/>
      <c r="JHW39" s="3"/>
      <c r="JHX39" s="3"/>
      <c r="JHY39" s="3"/>
      <c r="JHZ39" s="3"/>
      <c r="JIA39" s="3"/>
      <c r="JIB39" s="3"/>
      <c r="JIC39" s="3"/>
      <c r="JID39" s="3"/>
      <c r="JIE39" s="3"/>
      <c r="JIF39" s="3"/>
      <c r="JIG39" s="3"/>
      <c r="JIH39" s="3"/>
      <c r="JII39" s="3"/>
      <c r="JIJ39" s="3"/>
      <c r="JIK39" s="3"/>
      <c r="JIL39" s="3"/>
      <c r="JIM39" s="3"/>
      <c r="JIN39" s="3"/>
      <c r="JIO39" s="3"/>
      <c r="JIP39" s="3"/>
      <c r="JIQ39" s="3"/>
      <c r="JIR39" s="3"/>
      <c r="JIS39" s="3"/>
      <c r="JIT39" s="3"/>
      <c r="JIU39" s="3"/>
      <c r="JIV39" s="3"/>
      <c r="JIW39" s="3"/>
      <c r="JIX39" s="3"/>
      <c r="JIY39" s="3"/>
      <c r="JIZ39" s="3"/>
      <c r="JJA39" s="3"/>
      <c r="JJB39" s="3"/>
      <c r="JJC39" s="3"/>
      <c r="JJD39" s="3"/>
      <c r="JJE39" s="3"/>
      <c r="JJF39" s="3"/>
      <c r="JJG39" s="3"/>
      <c r="JJH39" s="3"/>
      <c r="JJI39" s="3"/>
      <c r="JJJ39" s="3"/>
      <c r="JJK39" s="3"/>
      <c r="JJL39" s="3"/>
      <c r="JJM39" s="3"/>
      <c r="JJN39" s="3"/>
      <c r="JJO39" s="3"/>
      <c r="JJP39" s="3"/>
      <c r="JJQ39" s="3"/>
      <c r="JJR39" s="3"/>
      <c r="JJS39" s="3"/>
      <c r="JJT39" s="3"/>
      <c r="JJU39" s="3"/>
      <c r="JJV39" s="3"/>
      <c r="JJW39" s="3"/>
      <c r="JJX39" s="3"/>
      <c r="JJY39" s="3"/>
      <c r="JJZ39" s="3"/>
      <c r="JKA39" s="3"/>
      <c r="JKB39" s="3"/>
      <c r="JKC39" s="3"/>
      <c r="JKD39" s="3"/>
      <c r="JKE39" s="3"/>
      <c r="JKF39" s="3"/>
      <c r="JKG39" s="3"/>
      <c r="JKH39" s="3"/>
      <c r="JKI39" s="3"/>
      <c r="JKJ39" s="3"/>
      <c r="JKK39" s="3"/>
      <c r="JKL39" s="3"/>
      <c r="JKM39" s="3"/>
      <c r="JKN39" s="3"/>
      <c r="JKO39" s="3"/>
      <c r="JKP39" s="3"/>
      <c r="JKQ39" s="3"/>
      <c r="JKR39" s="3"/>
      <c r="JKS39" s="3"/>
      <c r="JKT39" s="3"/>
      <c r="JKU39" s="3"/>
      <c r="JKV39" s="3"/>
      <c r="JKW39" s="3"/>
      <c r="JKX39" s="3"/>
      <c r="JKY39" s="3"/>
      <c r="JKZ39" s="3"/>
      <c r="JLA39" s="3"/>
      <c r="JLB39" s="3"/>
      <c r="JLC39" s="3"/>
      <c r="JLD39" s="3"/>
      <c r="JLE39" s="3"/>
      <c r="JLF39" s="3"/>
      <c r="JLG39" s="3"/>
      <c r="JLH39" s="3"/>
      <c r="JLI39" s="3"/>
      <c r="JLJ39" s="3"/>
      <c r="JLK39" s="3"/>
      <c r="JLL39" s="3"/>
      <c r="JLM39" s="3"/>
      <c r="JLN39" s="3"/>
      <c r="JLO39" s="3"/>
      <c r="JLP39" s="3"/>
      <c r="JLQ39" s="3"/>
      <c r="JLR39" s="3"/>
      <c r="JLS39" s="3"/>
      <c r="JLT39" s="3"/>
      <c r="JLU39" s="3"/>
      <c r="JLV39" s="3"/>
      <c r="JLW39" s="3"/>
      <c r="JLX39" s="3"/>
      <c r="JLY39" s="3"/>
      <c r="JLZ39" s="3"/>
      <c r="JMA39" s="3"/>
      <c r="JMB39" s="3"/>
      <c r="JMC39" s="3"/>
      <c r="JMD39" s="3"/>
      <c r="JME39" s="3"/>
      <c r="JMF39" s="3"/>
      <c r="JMG39" s="3"/>
      <c r="JMH39" s="3"/>
      <c r="JMI39" s="3"/>
      <c r="JMJ39" s="3"/>
      <c r="JMK39" s="3"/>
      <c r="JML39" s="3"/>
      <c r="JMM39" s="3"/>
      <c r="JMN39" s="3"/>
      <c r="JMO39" s="3"/>
      <c r="JMP39" s="3"/>
      <c r="JMQ39" s="3"/>
      <c r="JMR39" s="3"/>
      <c r="JMS39" s="3"/>
      <c r="JMT39" s="3"/>
      <c r="JMU39" s="3"/>
      <c r="JMV39" s="3"/>
      <c r="JMW39" s="3"/>
      <c r="JMX39" s="3"/>
      <c r="JMY39" s="3"/>
      <c r="JMZ39" s="3"/>
      <c r="JNA39" s="3"/>
      <c r="JNB39" s="3"/>
      <c r="JNC39" s="3"/>
      <c r="JND39" s="3"/>
      <c r="JNE39" s="3"/>
      <c r="JNF39" s="3"/>
      <c r="JNG39" s="3"/>
      <c r="JNH39" s="3"/>
      <c r="JNI39" s="3"/>
      <c r="JNJ39" s="3"/>
      <c r="JNK39" s="3"/>
      <c r="JNL39" s="3"/>
      <c r="JNM39" s="3"/>
      <c r="JNN39" s="3"/>
      <c r="JNO39" s="3"/>
      <c r="JNP39" s="3"/>
      <c r="JNQ39" s="3"/>
      <c r="JNR39" s="3"/>
      <c r="JNS39" s="3"/>
      <c r="JNT39" s="3"/>
      <c r="JNU39" s="3"/>
      <c r="JNV39" s="3"/>
      <c r="JNW39" s="3"/>
      <c r="JNX39" s="3"/>
      <c r="JNY39" s="3"/>
      <c r="JNZ39" s="3"/>
      <c r="JOA39" s="3"/>
      <c r="JOB39" s="3"/>
      <c r="JOC39" s="3"/>
      <c r="JOD39" s="3"/>
      <c r="JOE39" s="3"/>
      <c r="JOF39" s="3"/>
      <c r="JOG39" s="3"/>
      <c r="JOH39" s="3"/>
      <c r="JOI39" s="3"/>
      <c r="JOJ39" s="3"/>
      <c r="JOK39" s="3"/>
      <c r="JOL39" s="3"/>
      <c r="JOM39" s="3"/>
      <c r="JON39" s="3"/>
      <c r="JOO39" s="3"/>
      <c r="JOP39" s="3"/>
      <c r="JOQ39" s="3"/>
      <c r="JOR39" s="3"/>
      <c r="JOS39" s="3"/>
      <c r="JOT39" s="3"/>
      <c r="JOU39" s="3"/>
      <c r="JOV39" s="3"/>
      <c r="JOW39" s="3"/>
      <c r="JOX39" s="3"/>
      <c r="JOY39" s="3"/>
      <c r="JOZ39" s="3"/>
      <c r="JPA39" s="3"/>
      <c r="JPB39" s="3"/>
      <c r="JPC39" s="3"/>
      <c r="JPD39" s="3"/>
      <c r="JPE39" s="3"/>
      <c r="JPF39" s="3"/>
      <c r="JPG39" s="3"/>
      <c r="JPH39" s="3"/>
      <c r="JPI39" s="3"/>
      <c r="JPJ39" s="3"/>
      <c r="JPK39" s="3"/>
      <c r="JPL39" s="3"/>
      <c r="JPM39" s="3"/>
      <c r="JPN39" s="3"/>
      <c r="JPO39" s="3"/>
      <c r="JPP39" s="3"/>
      <c r="JPQ39" s="3"/>
      <c r="JPR39" s="3"/>
      <c r="JPS39" s="3"/>
      <c r="JPT39" s="3"/>
      <c r="JPU39" s="3"/>
      <c r="JPV39" s="3"/>
      <c r="JPW39" s="3"/>
      <c r="JPX39" s="3"/>
      <c r="JPY39" s="3"/>
      <c r="JPZ39" s="3"/>
      <c r="JQA39" s="3"/>
      <c r="JQB39" s="3"/>
      <c r="JQC39" s="3"/>
      <c r="JQD39" s="3"/>
      <c r="JQE39" s="3"/>
      <c r="JQF39" s="3"/>
      <c r="JQG39" s="3"/>
      <c r="JQH39" s="3"/>
      <c r="JQI39" s="3"/>
      <c r="JQJ39" s="3"/>
      <c r="JQK39" s="3"/>
      <c r="JQL39" s="3"/>
      <c r="JQM39" s="3"/>
      <c r="JQN39" s="3"/>
      <c r="JQO39" s="3"/>
      <c r="JQP39" s="3"/>
      <c r="JQQ39" s="3"/>
      <c r="JQR39" s="3"/>
      <c r="JQS39" s="3"/>
      <c r="JQT39" s="3"/>
      <c r="JQU39" s="3"/>
      <c r="JQV39" s="3"/>
      <c r="JQW39" s="3"/>
      <c r="JQX39" s="3"/>
      <c r="JQY39" s="3"/>
      <c r="JQZ39" s="3"/>
      <c r="JRA39" s="3"/>
      <c r="JRB39" s="3"/>
      <c r="JRC39" s="3"/>
      <c r="JRD39" s="3"/>
      <c r="JRE39" s="3"/>
      <c r="JRF39" s="3"/>
      <c r="JRG39" s="3"/>
      <c r="JRH39" s="3"/>
      <c r="JRI39" s="3"/>
      <c r="JRJ39" s="3"/>
      <c r="JRK39" s="3"/>
      <c r="JRL39" s="3"/>
      <c r="JRM39" s="3"/>
      <c r="JRN39" s="3"/>
      <c r="JRO39" s="3"/>
      <c r="JRP39" s="3"/>
      <c r="JRQ39" s="3"/>
      <c r="JRR39" s="3"/>
      <c r="JRS39" s="3"/>
      <c r="JRT39" s="3"/>
      <c r="JRU39" s="3"/>
      <c r="JRV39" s="3"/>
      <c r="JRW39" s="3"/>
      <c r="JRX39" s="3"/>
      <c r="JRY39" s="3"/>
      <c r="JRZ39" s="3"/>
      <c r="JSA39" s="3"/>
      <c r="JSB39" s="3"/>
      <c r="JSC39" s="3"/>
      <c r="JSD39" s="3"/>
      <c r="JSE39" s="3"/>
      <c r="JSF39" s="3"/>
      <c r="JSG39" s="3"/>
      <c r="JSH39" s="3"/>
      <c r="JSI39" s="3"/>
      <c r="JSJ39" s="3"/>
      <c r="JSK39" s="3"/>
      <c r="JSL39" s="3"/>
      <c r="JSM39" s="3"/>
      <c r="JSN39" s="3"/>
      <c r="JSO39" s="3"/>
      <c r="JSP39" s="3"/>
      <c r="JSQ39" s="3"/>
      <c r="JSR39" s="3"/>
      <c r="JSS39" s="3"/>
      <c r="JST39" s="3"/>
      <c r="JSU39" s="3"/>
      <c r="JSV39" s="3"/>
      <c r="JSW39" s="3"/>
      <c r="JSX39" s="3"/>
      <c r="JSY39" s="3"/>
      <c r="JSZ39" s="3"/>
      <c r="JTA39" s="3"/>
      <c r="JTB39" s="3"/>
      <c r="JTC39" s="3"/>
      <c r="JTD39" s="3"/>
      <c r="JTE39" s="3"/>
      <c r="JTF39" s="3"/>
      <c r="JTG39" s="3"/>
      <c r="JTH39" s="3"/>
      <c r="JTI39" s="3"/>
      <c r="JTJ39" s="3"/>
      <c r="JTK39" s="3"/>
      <c r="JTL39" s="3"/>
      <c r="JTM39" s="3"/>
      <c r="JTN39" s="3"/>
      <c r="JTO39" s="3"/>
      <c r="JTP39" s="3"/>
      <c r="JTQ39" s="3"/>
      <c r="JTR39" s="3"/>
      <c r="JTS39" s="3"/>
      <c r="JTT39" s="3"/>
      <c r="JTU39" s="3"/>
      <c r="JTV39" s="3"/>
      <c r="JTW39" s="3"/>
      <c r="JTX39" s="3"/>
      <c r="JTY39" s="3"/>
      <c r="JTZ39" s="3"/>
      <c r="JUA39" s="3"/>
      <c r="JUB39" s="3"/>
      <c r="JUC39" s="3"/>
      <c r="JUD39" s="3"/>
      <c r="JUE39" s="3"/>
      <c r="JUF39" s="3"/>
      <c r="JUG39" s="3"/>
      <c r="JUH39" s="3"/>
      <c r="JUI39" s="3"/>
      <c r="JUJ39" s="3"/>
      <c r="JUK39" s="3"/>
      <c r="JUL39" s="3"/>
      <c r="JUM39" s="3"/>
      <c r="JUN39" s="3"/>
      <c r="JUO39" s="3"/>
      <c r="JUP39" s="3"/>
      <c r="JUQ39" s="3"/>
      <c r="JUR39" s="3"/>
      <c r="JUS39" s="3"/>
      <c r="JUT39" s="3"/>
      <c r="JUU39" s="3"/>
      <c r="JUV39" s="3"/>
      <c r="JUW39" s="3"/>
      <c r="JUX39" s="3"/>
      <c r="JUY39" s="3"/>
      <c r="JUZ39" s="3"/>
      <c r="JVA39" s="3"/>
      <c r="JVB39" s="3"/>
      <c r="JVC39" s="3"/>
      <c r="JVD39" s="3"/>
      <c r="JVE39" s="3"/>
      <c r="JVF39" s="3"/>
      <c r="JVG39" s="3"/>
      <c r="JVH39" s="3"/>
      <c r="JVI39" s="3"/>
      <c r="JVJ39" s="3"/>
      <c r="JVK39" s="3"/>
      <c r="JVL39" s="3"/>
      <c r="JVM39" s="3"/>
      <c r="JVN39" s="3"/>
      <c r="JVO39" s="3"/>
      <c r="JVP39" s="3"/>
      <c r="JVQ39" s="3"/>
      <c r="JVR39" s="3"/>
      <c r="JVS39" s="3"/>
      <c r="JVT39" s="3"/>
      <c r="JVU39" s="3"/>
      <c r="JVV39" s="3"/>
      <c r="JVW39" s="3"/>
      <c r="JVX39" s="3"/>
      <c r="JVY39" s="3"/>
      <c r="JVZ39" s="3"/>
      <c r="JWA39" s="3"/>
      <c r="JWB39" s="3"/>
      <c r="JWC39" s="3"/>
      <c r="JWD39" s="3"/>
      <c r="JWE39" s="3"/>
      <c r="JWF39" s="3"/>
      <c r="JWG39" s="3"/>
      <c r="JWH39" s="3"/>
      <c r="JWI39" s="3"/>
      <c r="JWJ39" s="3"/>
      <c r="JWK39" s="3"/>
      <c r="JWL39" s="3"/>
      <c r="JWM39" s="3"/>
      <c r="JWN39" s="3"/>
      <c r="JWO39" s="3"/>
      <c r="JWP39" s="3"/>
      <c r="JWQ39" s="3"/>
      <c r="JWR39" s="3"/>
      <c r="JWS39" s="3"/>
      <c r="JWT39" s="3"/>
      <c r="JWU39" s="3"/>
      <c r="JWV39" s="3"/>
      <c r="JWW39" s="3"/>
      <c r="JWX39" s="3"/>
      <c r="JWY39" s="3"/>
      <c r="JWZ39" s="3"/>
      <c r="JXA39" s="3"/>
      <c r="JXB39" s="3"/>
      <c r="JXC39" s="3"/>
      <c r="JXD39" s="3"/>
      <c r="JXE39" s="3"/>
      <c r="JXF39" s="3"/>
      <c r="JXG39" s="3"/>
      <c r="JXH39" s="3"/>
      <c r="JXI39" s="3"/>
      <c r="JXJ39" s="3"/>
      <c r="JXK39" s="3"/>
      <c r="JXL39" s="3"/>
      <c r="JXM39" s="3"/>
      <c r="JXN39" s="3"/>
      <c r="JXO39" s="3"/>
      <c r="JXP39" s="3"/>
      <c r="JXQ39" s="3"/>
      <c r="JXR39" s="3"/>
      <c r="JXS39" s="3"/>
      <c r="JXT39" s="3"/>
      <c r="JXU39" s="3"/>
      <c r="JXV39" s="3"/>
      <c r="JXW39" s="3"/>
      <c r="JXX39" s="3"/>
      <c r="JXY39" s="3"/>
      <c r="JXZ39" s="3"/>
      <c r="JYA39" s="3"/>
      <c r="JYB39" s="3"/>
      <c r="JYC39" s="3"/>
      <c r="JYD39" s="3"/>
      <c r="JYE39" s="3"/>
      <c r="JYF39" s="3"/>
      <c r="JYG39" s="3"/>
      <c r="JYH39" s="3"/>
      <c r="JYI39" s="3"/>
      <c r="JYJ39" s="3"/>
      <c r="JYK39" s="3"/>
      <c r="JYL39" s="3"/>
      <c r="JYM39" s="3"/>
      <c r="JYN39" s="3"/>
      <c r="JYO39" s="3"/>
      <c r="JYP39" s="3"/>
      <c r="JYQ39" s="3"/>
      <c r="JYR39" s="3"/>
      <c r="JYS39" s="3"/>
      <c r="JYT39" s="3"/>
      <c r="JYU39" s="3"/>
      <c r="JYV39" s="3"/>
      <c r="JYW39" s="3"/>
      <c r="JYX39" s="3"/>
      <c r="JYY39" s="3"/>
      <c r="JYZ39" s="3"/>
      <c r="JZA39" s="3"/>
      <c r="JZB39" s="3"/>
      <c r="JZC39" s="3"/>
      <c r="JZD39" s="3"/>
      <c r="JZE39" s="3"/>
      <c r="JZF39" s="3"/>
      <c r="JZG39" s="3"/>
      <c r="JZH39" s="3"/>
      <c r="JZI39" s="3"/>
      <c r="JZJ39" s="3"/>
      <c r="JZK39" s="3"/>
      <c r="JZL39" s="3"/>
      <c r="JZM39" s="3"/>
      <c r="JZN39" s="3"/>
      <c r="JZO39" s="3"/>
      <c r="JZP39" s="3"/>
      <c r="JZQ39" s="3"/>
      <c r="JZR39" s="3"/>
      <c r="JZS39" s="3"/>
      <c r="JZT39" s="3"/>
      <c r="JZU39" s="3"/>
      <c r="JZV39" s="3"/>
      <c r="JZW39" s="3"/>
      <c r="JZX39" s="3"/>
      <c r="JZY39" s="3"/>
      <c r="JZZ39" s="3"/>
      <c r="KAA39" s="3"/>
      <c r="KAB39" s="3"/>
      <c r="KAC39" s="3"/>
      <c r="KAD39" s="3"/>
      <c r="KAE39" s="3"/>
      <c r="KAF39" s="3"/>
      <c r="KAG39" s="3"/>
      <c r="KAH39" s="3"/>
      <c r="KAI39" s="3"/>
      <c r="KAJ39" s="3"/>
      <c r="KAK39" s="3"/>
      <c r="KAL39" s="3"/>
      <c r="KAM39" s="3"/>
      <c r="KAN39" s="3"/>
      <c r="KAO39" s="3"/>
      <c r="KAP39" s="3"/>
      <c r="KAQ39" s="3"/>
      <c r="KAR39" s="3"/>
      <c r="KAS39" s="3"/>
      <c r="KAT39" s="3"/>
      <c r="KAU39" s="3"/>
      <c r="KAV39" s="3"/>
      <c r="KAW39" s="3"/>
      <c r="KAX39" s="3"/>
      <c r="KAY39" s="3"/>
      <c r="KAZ39" s="3"/>
      <c r="KBA39" s="3"/>
      <c r="KBB39" s="3"/>
      <c r="KBC39" s="3"/>
      <c r="KBD39" s="3"/>
      <c r="KBE39" s="3"/>
      <c r="KBF39" s="3"/>
      <c r="KBG39" s="3"/>
      <c r="KBH39" s="3"/>
      <c r="KBI39" s="3"/>
      <c r="KBJ39" s="3"/>
      <c r="KBK39" s="3"/>
      <c r="KBL39" s="3"/>
      <c r="KBM39" s="3"/>
      <c r="KBN39" s="3"/>
      <c r="KBO39" s="3"/>
      <c r="KBP39" s="3"/>
      <c r="KBQ39" s="3"/>
      <c r="KBR39" s="3"/>
      <c r="KBS39" s="3"/>
      <c r="KBT39" s="3"/>
      <c r="KBU39" s="3"/>
      <c r="KBV39" s="3"/>
      <c r="KBW39" s="3"/>
      <c r="KBX39" s="3"/>
      <c r="KBY39" s="3"/>
      <c r="KBZ39" s="3"/>
      <c r="KCA39" s="3"/>
      <c r="KCB39" s="3"/>
      <c r="KCC39" s="3"/>
      <c r="KCD39" s="3"/>
      <c r="KCE39" s="3"/>
      <c r="KCF39" s="3"/>
      <c r="KCG39" s="3"/>
      <c r="KCH39" s="3"/>
      <c r="KCI39" s="3"/>
      <c r="KCJ39" s="3"/>
      <c r="KCK39" s="3"/>
      <c r="KCL39" s="3"/>
      <c r="KCM39" s="3"/>
      <c r="KCN39" s="3"/>
      <c r="KCO39" s="3"/>
      <c r="KCP39" s="3"/>
      <c r="KCQ39" s="3"/>
      <c r="KCR39" s="3"/>
      <c r="KCS39" s="3"/>
      <c r="KCT39" s="3"/>
      <c r="KCU39" s="3"/>
      <c r="KCV39" s="3"/>
      <c r="KCW39" s="3"/>
      <c r="KCX39" s="3"/>
      <c r="KCY39" s="3"/>
      <c r="KCZ39" s="3"/>
      <c r="KDA39" s="3"/>
      <c r="KDB39" s="3"/>
      <c r="KDC39" s="3"/>
      <c r="KDD39" s="3"/>
      <c r="KDE39" s="3"/>
      <c r="KDF39" s="3"/>
      <c r="KDG39" s="3"/>
      <c r="KDH39" s="3"/>
      <c r="KDI39" s="3"/>
      <c r="KDJ39" s="3"/>
      <c r="KDK39" s="3"/>
      <c r="KDL39" s="3"/>
      <c r="KDM39" s="3"/>
      <c r="KDN39" s="3"/>
      <c r="KDO39" s="3"/>
      <c r="KDP39" s="3"/>
      <c r="KDQ39" s="3"/>
      <c r="KDR39" s="3"/>
      <c r="KDS39" s="3"/>
      <c r="KDT39" s="3"/>
      <c r="KDU39" s="3"/>
      <c r="KDV39" s="3"/>
      <c r="KDW39" s="3"/>
      <c r="KDX39" s="3"/>
      <c r="KDY39" s="3"/>
      <c r="KDZ39" s="3"/>
      <c r="KEA39" s="3"/>
      <c r="KEB39" s="3"/>
      <c r="KEC39" s="3"/>
      <c r="KED39" s="3"/>
      <c r="KEE39" s="3"/>
      <c r="KEF39" s="3"/>
      <c r="KEG39" s="3"/>
      <c r="KEH39" s="3"/>
      <c r="KEI39" s="3"/>
      <c r="KEJ39" s="3"/>
      <c r="KEK39" s="3"/>
      <c r="KEL39" s="3"/>
      <c r="KEM39" s="3"/>
      <c r="KEN39" s="3"/>
      <c r="KEO39" s="3"/>
      <c r="KEP39" s="3"/>
      <c r="KEQ39" s="3"/>
      <c r="KER39" s="3"/>
      <c r="KES39" s="3"/>
      <c r="KET39" s="3"/>
      <c r="KEU39" s="3"/>
      <c r="KEV39" s="3"/>
      <c r="KEW39" s="3"/>
      <c r="KEX39" s="3"/>
      <c r="KEY39" s="3"/>
      <c r="KEZ39" s="3"/>
      <c r="KFA39" s="3"/>
      <c r="KFB39" s="3"/>
      <c r="KFC39" s="3"/>
      <c r="KFD39" s="3"/>
      <c r="KFE39" s="3"/>
      <c r="KFF39" s="3"/>
      <c r="KFG39" s="3"/>
      <c r="KFH39" s="3"/>
      <c r="KFI39" s="3"/>
      <c r="KFJ39" s="3"/>
      <c r="KFK39" s="3"/>
      <c r="KFL39" s="3"/>
      <c r="KFM39" s="3"/>
      <c r="KFN39" s="3"/>
      <c r="KFO39" s="3"/>
      <c r="KFP39" s="3"/>
      <c r="KFQ39" s="3"/>
      <c r="KFR39" s="3"/>
      <c r="KFS39" s="3"/>
      <c r="KFT39" s="3"/>
      <c r="KFU39" s="3"/>
      <c r="KFV39" s="3"/>
      <c r="KFW39" s="3"/>
      <c r="KFX39" s="3"/>
      <c r="KFY39" s="3"/>
      <c r="KFZ39" s="3"/>
      <c r="KGA39" s="3"/>
      <c r="KGB39" s="3"/>
      <c r="KGC39" s="3"/>
      <c r="KGD39" s="3"/>
      <c r="KGE39" s="3"/>
      <c r="KGF39" s="3"/>
      <c r="KGG39" s="3"/>
      <c r="KGH39" s="3"/>
      <c r="KGI39" s="3"/>
      <c r="KGJ39" s="3"/>
      <c r="KGK39" s="3"/>
      <c r="KGL39" s="3"/>
      <c r="KGM39" s="3"/>
      <c r="KGN39" s="3"/>
      <c r="KGO39" s="3"/>
      <c r="KGP39" s="3"/>
      <c r="KGQ39" s="3"/>
      <c r="KGR39" s="3"/>
      <c r="KGS39" s="3"/>
      <c r="KGT39" s="3"/>
      <c r="KGU39" s="3"/>
      <c r="KGV39" s="3"/>
      <c r="KGW39" s="3"/>
      <c r="KGX39" s="3"/>
      <c r="KGY39" s="3"/>
      <c r="KGZ39" s="3"/>
      <c r="KHA39" s="3"/>
      <c r="KHB39" s="3"/>
      <c r="KHC39" s="3"/>
      <c r="KHD39" s="3"/>
      <c r="KHE39" s="3"/>
      <c r="KHF39" s="3"/>
      <c r="KHG39" s="3"/>
      <c r="KHH39" s="3"/>
      <c r="KHI39" s="3"/>
      <c r="KHJ39" s="3"/>
      <c r="KHK39" s="3"/>
      <c r="KHL39" s="3"/>
      <c r="KHM39" s="3"/>
      <c r="KHN39" s="3"/>
      <c r="KHO39" s="3"/>
      <c r="KHP39" s="3"/>
      <c r="KHQ39" s="3"/>
      <c r="KHR39" s="3"/>
      <c r="KHS39" s="3"/>
      <c r="KHT39" s="3"/>
      <c r="KHU39" s="3"/>
      <c r="KHV39" s="3"/>
      <c r="KHW39" s="3"/>
      <c r="KHX39" s="3"/>
      <c r="KHY39" s="3"/>
      <c r="KHZ39" s="3"/>
      <c r="KIA39" s="3"/>
      <c r="KIB39" s="3"/>
      <c r="KIC39" s="3"/>
      <c r="KID39" s="3"/>
      <c r="KIE39" s="3"/>
      <c r="KIF39" s="3"/>
      <c r="KIG39" s="3"/>
      <c r="KIH39" s="3"/>
      <c r="KII39" s="3"/>
      <c r="KIJ39" s="3"/>
      <c r="KIK39" s="3"/>
      <c r="KIL39" s="3"/>
      <c r="KIM39" s="3"/>
      <c r="KIN39" s="3"/>
      <c r="KIO39" s="3"/>
      <c r="KIP39" s="3"/>
      <c r="KIQ39" s="3"/>
      <c r="KIR39" s="3"/>
      <c r="KIS39" s="3"/>
      <c r="KIT39" s="3"/>
      <c r="KIU39" s="3"/>
      <c r="KIV39" s="3"/>
      <c r="KIW39" s="3"/>
      <c r="KIX39" s="3"/>
      <c r="KIY39" s="3"/>
      <c r="KIZ39" s="3"/>
      <c r="KJA39" s="3"/>
      <c r="KJB39" s="3"/>
      <c r="KJC39" s="3"/>
      <c r="KJD39" s="3"/>
      <c r="KJE39" s="3"/>
      <c r="KJF39" s="3"/>
      <c r="KJG39" s="3"/>
      <c r="KJH39" s="3"/>
      <c r="KJI39" s="3"/>
      <c r="KJJ39" s="3"/>
      <c r="KJK39" s="3"/>
      <c r="KJL39" s="3"/>
      <c r="KJM39" s="3"/>
      <c r="KJN39" s="3"/>
      <c r="KJO39" s="3"/>
      <c r="KJP39" s="3"/>
      <c r="KJQ39" s="3"/>
      <c r="KJR39" s="3"/>
      <c r="KJS39" s="3"/>
      <c r="KJT39" s="3"/>
      <c r="KJU39" s="3"/>
      <c r="KJV39" s="3"/>
      <c r="KJW39" s="3"/>
      <c r="KJX39" s="3"/>
      <c r="KJY39" s="3"/>
      <c r="KJZ39" s="3"/>
      <c r="KKA39" s="3"/>
      <c r="KKB39" s="3"/>
      <c r="KKC39" s="3"/>
      <c r="KKD39" s="3"/>
      <c r="KKE39" s="3"/>
      <c r="KKF39" s="3"/>
      <c r="KKG39" s="3"/>
      <c r="KKH39" s="3"/>
      <c r="KKI39" s="3"/>
      <c r="KKJ39" s="3"/>
      <c r="KKK39" s="3"/>
      <c r="KKL39" s="3"/>
      <c r="KKM39" s="3"/>
      <c r="KKN39" s="3"/>
      <c r="KKO39" s="3"/>
      <c r="KKP39" s="3"/>
      <c r="KKQ39" s="3"/>
      <c r="KKR39" s="3"/>
      <c r="KKS39" s="3"/>
      <c r="KKT39" s="3"/>
      <c r="KKU39" s="3"/>
      <c r="KKV39" s="3"/>
      <c r="KKW39" s="3"/>
      <c r="KKX39" s="3"/>
      <c r="KKY39" s="3"/>
      <c r="KKZ39" s="3"/>
      <c r="KLA39" s="3"/>
      <c r="KLB39" s="3"/>
      <c r="KLC39" s="3"/>
      <c r="KLD39" s="3"/>
      <c r="KLE39" s="3"/>
      <c r="KLF39" s="3"/>
      <c r="KLG39" s="3"/>
      <c r="KLH39" s="3"/>
      <c r="KLI39" s="3"/>
      <c r="KLJ39" s="3"/>
      <c r="KLK39" s="3"/>
      <c r="KLL39" s="3"/>
      <c r="KLM39" s="3"/>
      <c r="KLN39" s="3"/>
      <c r="KLO39" s="3"/>
      <c r="KLP39" s="3"/>
      <c r="KLQ39" s="3"/>
      <c r="KLR39" s="3"/>
      <c r="KLS39" s="3"/>
      <c r="KLT39" s="3"/>
      <c r="KLU39" s="3"/>
      <c r="KLV39" s="3"/>
      <c r="KLW39" s="3"/>
      <c r="KLX39" s="3"/>
      <c r="KLY39" s="3"/>
      <c r="KLZ39" s="3"/>
      <c r="KMA39" s="3"/>
      <c r="KMB39" s="3"/>
      <c r="KMC39" s="3"/>
      <c r="KMD39" s="3"/>
      <c r="KME39" s="3"/>
      <c r="KMF39" s="3"/>
      <c r="KMG39" s="3"/>
      <c r="KMH39" s="3"/>
      <c r="KMI39" s="3"/>
      <c r="KMJ39" s="3"/>
      <c r="KMK39" s="3"/>
      <c r="KML39" s="3"/>
      <c r="KMM39" s="3"/>
      <c r="KMN39" s="3"/>
      <c r="KMO39" s="3"/>
      <c r="KMP39" s="3"/>
      <c r="KMQ39" s="3"/>
      <c r="KMR39" s="3"/>
      <c r="KMS39" s="3"/>
      <c r="KMT39" s="3"/>
      <c r="KMU39" s="3"/>
      <c r="KMV39" s="3"/>
      <c r="KMW39" s="3"/>
      <c r="KMX39" s="3"/>
      <c r="KMY39" s="3"/>
      <c r="KMZ39" s="3"/>
      <c r="KNA39" s="3"/>
      <c r="KNB39" s="3"/>
      <c r="KNC39" s="3"/>
      <c r="KND39" s="3"/>
      <c r="KNE39" s="3"/>
      <c r="KNF39" s="3"/>
      <c r="KNG39" s="3"/>
      <c r="KNH39" s="3"/>
      <c r="KNI39" s="3"/>
      <c r="KNJ39" s="3"/>
      <c r="KNK39" s="3"/>
      <c r="KNL39" s="3"/>
      <c r="KNM39" s="3"/>
      <c r="KNN39" s="3"/>
      <c r="KNO39" s="3"/>
      <c r="KNP39" s="3"/>
      <c r="KNQ39" s="3"/>
      <c r="KNR39" s="3"/>
      <c r="KNS39" s="3"/>
      <c r="KNT39" s="3"/>
      <c r="KNU39" s="3"/>
      <c r="KNV39" s="3"/>
      <c r="KNW39" s="3"/>
      <c r="KNX39" s="3"/>
      <c r="KNY39" s="3"/>
      <c r="KNZ39" s="3"/>
      <c r="KOA39" s="3"/>
      <c r="KOB39" s="3"/>
      <c r="KOC39" s="3"/>
      <c r="KOD39" s="3"/>
      <c r="KOE39" s="3"/>
      <c r="KOF39" s="3"/>
      <c r="KOG39" s="3"/>
      <c r="KOH39" s="3"/>
      <c r="KOI39" s="3"/>
      <c r="KOJ39" s="3"/>
      <c r="KOK39" s="3"/>
      <c r="KOL39" s="3"/>
      <c r="KOM39" s="3"/>
      <c r="KON39" s="3"/>
      <c r="KOO39" s="3"/>
      <c r="KOP39" s="3"/>
      <c r="KOQ39" s="3"/>
      <c r="KOR39" s="3"/>
      <c r="KOS39" s="3"/>
      <c r="KOT39" s="3"/>
      <c r="KOU39" s="3"/>
      <c r="KOV39" s="3"/>
      <c r="KOW39" s="3"/>
      <c r="KOX39" s="3"/>
      <c r="KOY39" s="3"/>
      <c r="KOZ39" s="3"/>
      <c r="KPA39" s="3"/>
      <c r="KPB39" s="3"/>
      <c r="KPC39" s="3"/>
      <c r="KPD39" s="3"/>
      <c r="KPE39" s="3"/>
      <c r="KPF39" s="3"/>
      <c r="KPG39" s="3"/>
      <c r="KPH39" s="3"/>
      <c r="KPI39" s="3"/>
      <c r="KPJ39" s="3"/>
      <c r="KPK39" s="3"/>
      <c r="KPL39" s="3"/>
      <c r="KPM39" s="3"/>
      <c r="KPN39" s="3"/>
      <c r="KPO39" s="3"/>
      <c r="KPP39" s="3"/>
      <c r="KPQ39" s="3"/>
      <c r="KPR39" s="3"/>
      <c r="KPS39" s="3"/>
      <c r="KPT39" s="3"/>
      <c r="KPU39" s="3"/>
      <c r="KPV39" s="3"/>
      <c r="KPW39" s="3"/>
      <c r="KPX39" s="3"/>
      <c r="KPY39" s="3"/>
      <c r="KPZ39" s="3"/>
      <c r="KQA39" s="3"/>
      <c r="KQB39" s="3"/>
      <c r="KQC39" s="3"/>
      <c r="KQD39" s="3"/>
      <c r="KQE39" s="3"/>
      <c r="KQF39" s="3"/>
      <c r="KQG39" s="3"/>
      <c r="KQH39" s="3"/>
      <c r="KQI39" s="3"/>
      <c r="KQJ39" s="3"/>
      <c r="KQK39" s="3"/>
      <c r="KQL39" s="3"/>
      <c r="KQM39" s="3"/>
      <c r="KQN39" s="3"/>
      <c r="KQO39" s="3"/>
      <c r="KQP39" s="3"/>
      <c r="KQQ39" s="3"/>
      <c r="KQR39" s="3"/>
      <c r="KQS39" s="3"/>
      <c r="KQT39" s="3"/>
      <c r="KQU39" s="3"/>
      <c r="KQV39" s="3"/>
      <c r="KQW39" s="3"/>
      <c r="KQX39" s="3"/>
      <c r="KQY39" s="3"/>
      <c r="KQZ39" s="3"/>
      <c r="KRA39" s="3"/>
      <c r="KRB39" s="3"/>
      <c r="KRC39" s="3"/>
      <c r="KRD39" s="3"/>
      <c r="KRE39" s="3"/>
      <c r="KRF39" s="3"/>
      <c r="KRG39" s="3"/>
      <c r="KRH39" s="3"/>
      <c r="KRI39" s="3"/>
      <c r="KRJ39" s="3"/>
      <c r="KRK39" s="3"/>
      <c r="KRL39" s="3"/>
      <c r="KRM39" s="3"/>
      <c r="KRN39" s="3"/>
      <c r="KRO39" s="3"/>
      <c r="KRP39" s="3"/>
      <c r="KRQ39" s="3"/>
      <c r="KRR39" s="3"/>
      <c r="KRS39" s="3"/>
      <c r="KRT39" s="3"/>
      <c r="KRU39" s="3"/>
      <c r="KRV39" s="3"/>
      <c r="KRW39" s="3"/>
      <c r="KRX39" s="3"/>
      <c r="KRY39" s="3"/>
      <c r="KRZ39" s="3"/>
      <c r="KSA39" s="3"/>
      <c r="KSB39" s="3"/>
      <c r="KSC39" s="3"/>
      <c r="KSD39" s="3"/>
      <c r="KSE39" s="3"/>
      <c r="KSF39" s="3"/>
      <c r="KSG39" s="3"/>
      <c r="KSH39" s="3"/>
      <c r="KSI39" s="3"/>
      <c r="KSJ39" s="3"/>
      <c r="KSK39" s="3"/>
      <c r="KSL39" s="3"/>
      <c r="KSM39" s="3"/>
      <c r="KSN39" s="3"/>
      <c r="KSO39" s="3"/>
      <c r="KSP39" s="3"/>
      <c r="KSQ39" s="3"/>
      <c r="KSR39" s="3"/>
      <c r="KSS39" s="3"/>
      <c r="KST39" s="3"/>
      <c r="KSU39" s="3"/>
      <c r="KSV39" s="3"/>
      <c r="KSW39" s="3"/>
      <c r="KSX39" s="3"/>
      <c r="KSY39" s="3"/>
      <c r="KSZ39" s="3"/>
      <c r="KTA39" s="3"/>
      <c r="KTB39" s="3"/>
      <c r="KTC39" s="3"/>
      <c r="KTD39" s="3"/>
      <c r="KTE39" s="3"/>
      <c r="KTF39" s="3"/>
      <c r="KTG39" s="3"/>
      <c r="KTH39" s="3"/>
      <c r="KTI39" s="3"/>
      <c r="KTJ39" s="3"/>
      <c r="KTK39" s="3"/>
      <c r="KTL39" s="3"/>
      <c r="KTM39" s="3"/>
      <c r="KTN39" s="3"/>
      <c r="KTO39" s="3"/>
      <c r="KTP39" s="3"/>
      <c r="KTQ39" s="3"/>
      <c r="KTR39" s="3"/>
      <c r="KTS39" s="3"/>
      <c r="KTT39" s="3"/>
      <c r="KTU39" s="3"/>
      <c r="KTV39" s="3"/>
      <c r="KTW39" s="3"/>
      <c r="KTX39" s="3"/>
      <c r="KTY39" s="3"/>
      <c r="KTZ39" s="3"/>
      <c r="KUA39" s="3"/>
      <c r="KUB39" s="3"/>
      <c r="KUC39" s="3"/>
      <c r="KUD39" s="3"/>
      <c r="KUE39" s="3"/>
      <c r="KUF39" s="3"/>
      <c r="KUG39" s="3"/>
      <c r="KUH39" s="3"/>
      <c r="KUI39" s="3"/>
      <c r="KUJ39" s="3"/>
      <c r="KUK39" s="3"/>
      <c r="KUL39" s="3"/>
      <c r="KUM39" s="3"/>
      <c r="KUN39" s="3"/>
      <c r="KUO39" s="3"/>
      <c r="KUP39" s="3"/>
      <c r="KUQ39" s="3"/>
      <c r="KUR39" s="3"/>
      <c r="KUS39" s="3"/>
      <c r="KUT39" s="3"/>
      <c r="KUU39" s="3"/>
      <c r="KUV39" s="3"/>
      <c r="KUW39" s="3"/>
      <c r="KUX39" s="3"/>
      <c r="KUY39" s="3"/>
      <c r="KUZ39" s="3"/>
      <c r="KVA39" s="3"/>
      <c r="KVB39" s="3"/>
      <c r="KVC39" s="3"/>
      <c r="KVD39" s="3"/>
      <c r="KVE39" s="3"/>
      <c r="KVF39" s="3"/>
      <c r="KVG39" s="3"/>
      <c r="KVH39" s="3"/>
      <c r="KVI39" s="3"/>
      <c r="KVJ39" s="3"/>
      <c r="KVK39" s="3"/>
      <c r="KVL39" s="3"/>
      <c r="KVM39" s="3"/>
      <c r="KVN39" s="3"/>
      <c r="KVO39" s="3"/>
      <c r="KVP39" s="3"/>
      <c r="KVQ39" s="3"/>
      <c r="KVR39" s="3"/>
      <c r="KVS39" s="3"/>
      <c r="KVT39" s="3"/>
      <c r="KVU39" s="3"/>
      <c r="KVV39" s="3"/>
      <c r="KVW39" s="3"/>
      <c r="KVX39" s="3"/>
      <c r="KVY39" s="3"/>
      <c r="KVZ39" s="3"/>
      <c r="KWA39" s="3"/>
      <c r="KWB39" s="3"/>
      <c r="KWC39" s="3"/>
      <c r="KWD39" s="3"/>
      <c r="KWE39" s="3"/>
      <c r="KWF39" s="3"/>
      <c r="KWG39" s="3"/>
      <c r="KWH39" s="3"/>
      <c r="KWI39" s="3"/>
      <c r="KWJ39" s="3"/>
      <c r="KWK39" s="3"/>
      <c r="KWL39" s="3"/>
      <c r="KWM39" s="3"/>
      <c r="KWN39" s="3"/>
      <c r="KWO39" s="3"/>
      <c r="KWP39" s="3"/>
      <c r="KWQ39" s="3"/>
      <c r="KWR39" s="3"/>
      <c r="KWS39" s="3"/>
      <c r="KWT39" s="3"/>
      <c r="KWU39" s="3"/>
      <c r="KWV39" s="3"/>
      <c r="KWW39" s="3"/>
      <c r="KWX39" s="3"/>
      <c r="KWY39" s="3"/>
      <c r="KWZ39" s="3"/>
      <c r="KXA39" s="3"/>
      <c r="KXB39" s="3"/>
      <c r="KXC39" s="3"/>
      <c r="KXD39" s="3"/>
      <c r="KXE39" s="3"/>
      <c r="KXF39" s="3"/>
      <c r="KXG39" s="3"/>
      <c r="KXH39" s="3"/>
      <c r="KXI39" s="3"/>
      <c r="KXJ39" s="3"/>
      <c r="KXK39" s="3"/>
      <c r="KXL39" s="3"/>
      <c r="KXM39" s="3"/>
      <c r="KXN39" s="3"/>
      <c r="KXO39" s="3"/>
      <c r="KXP39" s="3"/>
      <c r="KXQ39" s="3"/>
      <c r="KXR39" s="3"/>
      <c r="KXS39" s="3"/>
      <c r="KXT39" s="3"/>
      <c r="KXU39" s="3"/>
      <c r="KXV39" s="3"/>
      <c r="KXW39" s="3"/>
      <c r="KXX39" s="3"/>
      <c r="KXY39" s="3"/>
      <c r="KXZ39" s="3"/>
      <c r="KYA39" s="3"/>
      <c r="KYB39" s="3"/>
      <c r="KYC39" s="3"/>
      <c r="KYD39" s="3"/>
      <c r="KYE39" s="3"/>
      <c r="KYF39" s="3"/>
      <c r="KYG39" s="3"/>
      <c r="KYH39" s="3"/>
      <c r="KYI39" s="3"/>
      <c r="KYJ39" s="3"/>
      <c r="KYK39" s="3"/>
      <c r="KYL39" s="3"/>
      <c r="KYM39" s="3"/>
      <c r="KYN39" s="3"/>
      <c r="KYO39" s="3"/>
      <c r="KYP39" s="3"/>
      <c r="KYQ39" s="3"/>
      <c r="KYR39" s="3"/>
      <c r="KYS39" s="3"/>
      <c r="KYT39" s="3"/>
      <c r="KYU39" s="3"/>
      <c r="KYV39" s="3"/>
      <c r="KYW39" s="3"/>
      <c r="KYX39" s="3"/>
      <c r="KYY39" s="3"/>
      <c r="KYZ39" s="3"/>
      <c r="KZA39" s="3"/>
      <c r="KZB39" s="3"/>
      <c r="KZC39" s="3"/>
      <c r="KZD39" s="3"/>
      <c r="KZE39" s="3"/>
      <c r="KZF39" s="3"/>
      <c r="KZG39" s="3"/>
      <c r="KZH39" s="3"/>
      <c r="KZI39" s="3"/>
      <c r="KZJ39" s="3"/>
      <c r="KZK39" s="3"/>
      <c r="KZL39" s="3"/>
      <c r="KZM39" s="3"/>
      <c r="KZN39" s="3"/>
      <c r="KZO39" s="3"/>
      <c r="KZP39" s="3"/>
      <c r="KZQ39" s="3"/>
      <c r="KZR39" s="3"/>
      <c r="KZS39" s="3"/>
      <c r="KZT39" s="3"/>
      <c r="KZU39" s="3"/>
      <c r="KZV39" s="3"/>
      <c r="KZW39" s="3"/>
      <c r="KZX39" s="3"/>
      <c r="KZY39" s="3"/>
      <c r="KZZ39" s="3"/>
      <c r="LAA39" s="3"/>
      <c r="LAB39" s="3"/>
      <c r="LAC39" s="3"/>
      <c r="LAD39" s="3"/>
      <c r="LAE39" s="3"/>
      <c r="LAF39" s="3"/>
      <c r="LAG39" s="3"/>
      <c r="LAH39" s="3"/>
      <c r="LAI39" s="3"/>
      <c r="LAJ39" s="3"/>
      <c r="LAK39" s="3"/>
      <c r="LAL39" s="3"/>
      <c r="LAM39" s="3"/>
      <c r="LAN39" s="3"/>
      <c r="LAO39" s="3"/>
      <c r="LAP39" s="3"/>
      <c r="LAQ39" s="3"/>
      <c r="LAR39" s="3"/>
      <c r="LAS39" s="3"/>
      <c r="LAT39" s="3"/>
      <c r="LAU39" s="3"/>
      <c r="LAV39" s="3"/>
      <c r="LAW39" s="3"/>
      <c r="LAX39" s="3"/>
      <c r="LAY39" s="3"/>
      <c r="LAZ39" s="3"/>
      <c r="LBA39" s="3"/>
      <c r="LBB39" s="3"/>
      <c r="LBC39" s="3"/>
      <c r="LBD39" s="3"/>
      <c r="LBE39" s="3"/>
      <c r="LBF39" s="3"/>
      <c r="LBG39" s="3"/>
      <c r="LBH39" s="3"/>
      <c r="LBI39" s="3"/>
      <c r="LBJ39" s="3"/>
      <c r="LBK39" s="3"/>
      <c r="LBL39" s="3"/>
      <c r="LBM39" s="3"/>
      <c r="LBN39" s="3"/>
      <c r="LBO39" s="3"/>
      <c r="LBP39" s="3"/>
      <c r="LBQ39" s="3"/>
      <c r="LBR39" s="3"/>
      <c r="LBS39" s="3"/>
      <c r="LBT39" s="3"/>
      <c r="LBU39" s="3"/>
      <c r="LBV39" s="3"/>
      <c r="LBW39" s="3"/>
      <c r="LBX39" s="3"/>
      <c r="LBY39" s="3"/>
      <c r="LBZ39" s="3"/>
      <c r="LCA39" s="3"/>
      <c r="LCB39" s="3"/>
      <c r="LCC39" s="3"/>
      <c r="LCD39" s="3"/>
      <c r="LCE39" s="3"/>
      <c r="LCF39" s="3"/>
      <c r="LCG39" s="3"/>
      <c r="LCH39" s="3"/>
      <c r="LCI39" s="3"/>
      <c r="LCJ39" s="3"/>
      <c r="LCK39" s="3"/>
      <c r="LCL39" s="3"/>
      <c r="LCM39" s="3"/>
      <c r="LCN39" s="3"/>
      <c r="LCO39" s="3"/>
      <c r="LCP39" s="3"/>
      <c r="LCQ39" s="3"/>
      <c r="LCR39" s="3"/>
      <c r="LCS39" s="3"/>
      <c r="LCT39" s="3"/>
      <c r="LCU39" s="3"/>
      <c r="LCV39" s="3"/>
      <c r="LCW39" s="3"/>
      <c r="LCX39" s="3"/>
      <c r="LCY39" s="3"/>
      <c r="LCZ39" s="3"/>
      <c r="LDA39" s="3"/>
      <c r="LDB39" s="3"/>
      <c r="LDC39" s="3"/>
      <c r="LDD39" s="3"/>
      <c r="LDE39" s="3"/>
      <c r="LDF39" s="3"/>
      <c r="LDG39" s="3"/>
      <c r="LDH39" s="3"/>
      <c r="LDI39" s="3"/>
      <c r="LDJ39" s="3"/>
      <c r="LDK39" s="3"/>
      <c r="LDL39" s="3"/>
      <c r="LDM39" s="3"/>
      <c r="LDN39" s="3"/>
      <c r="LDO39" s="3"/>
      <c r="LDP39" s="3"/>
      <c r="LDQ39" s="3"/>
      <c r="LDR39" s="3"/>
      <c r="LDS39" s="3"/>
      <c r="LDT39" s="3"/>
      <c r="LDU39" s="3"/>
      <c r="LDV39" s="3"/>
      <c r="LDW39" s="3"/>
      <c r="LDX39" s="3"/>
      <c r="LDY39" s="3"/>
      <c r="LDZ39" s="3"/>
      <c r="LEA39" s="3"/>
      <c r="LEB39" s="3"/>
      <c r="LEC39" s="3"/>
      <c r="LED39" s="3"/>
      <c r="LEE39" s="3"/>
      <c r="LEF39" s="3"/>
      <c r="LEG39" s="3"/>
      <c r="LEH39" s="3"/>
      <c r="LEI39" s="3"/>
      <c r="LEJ39" s="3"/>
      <c r="LEK39" s="3"/>
      <c r="LEL39" s="3"/>
      <c r="LEM39" s="3"/>
      <c r="LEN39" s="3"/>
      <c r="LEO39" s="3"/>
      <c r="LEP39" s="3"/>
      <c r="LEQ39" s="3"/>
      <c r="LER39" s="3"/>
      <c r="LES39" s="3"/>
      <c r="LET39" s="3"/>
      <c r="LEU39" s="3"/>
      <c r="LEV39" s="3"/>
      <c r="LEW39" s="3"/>
      <c r="LEX39" s="3"/>
      <c r="LEY39" s="3"/>
      <c r="LEZ39" s="3"/>
      <c r="LFA39" s="3"/>
      <c r="LFB39" s="3"/>
      <c r="LFC39" s="3"/>
      <c r="LFD39" s="3"/>
      <c r="LFE39" s="3"/>
      <c r="LFF39" s="3"/>
      <c r="LFG39" s="3"/>
      <c r="LFH39" s="3"/>
      <c r="LFI39" s="3"/>
      <c r="LFJ39" s="3"/>
      <c r="LFK39" s="3"/>
      <c r="LFL39" s="3"/>
      <c r="LFM39" s="3"/>
      <c r="LFN39" s="3"/>
      <c r="LFO39" s="3"/>
      <c r="LFP39" s="3"/>
      <c r="LFQ39" s="3"/>
      <c r="LFR39" s="3"/>
      <c r="LFS39" s="3"/>
      <c r="LFT39" s="3"/>
      <c r="LFU39" s="3"/>
      <c r="LFV39" s="3"/>
      <c r="LFW39" s="3"/>
      <c r="LFX39" s="3"/>
      <c r="LFY39" s="3"/>
      <c r="LFZ39" s="3"/>
      <c r="LGA39" s="3"/>
      <c r="LGB39" s="3"/>
      <c r="LGC39" s="3"/>
      <c r="LGD39" s="3"/>
      <c r="LGE39" s="3"/>
      <c r="LGF39" s="3"/>
      <c r="LGG39" s="3"/>
      <c r="LGH39" s="3"/>
      <c r="LGI39" s="3"/>
      <c r="LGJ39" s="3"/>
      <c r="LGK39" s="3"/>
      <c r="LGL39" s="3"/>
      <c r="LGM39" s="3"/>
      <c r="LGN39" s="3"/>
      <c r="LGO39" s="3"/>
      <c r="LGP39" s="3"/>
      <c r="LGQ39" s="3"/>
      <c r="LGR39" s="3"/>
      <c r="LGS39" s="3"/>
      <c r="LGT39" s="3"/>
      <c r="LGU39" s="3"/>
      <c r="LGV39" s="3"/>
      <c r="LGW39" s="3"/>
      <c r="LGX39" s="3"/>
      <c r="LGY39" s="3"/>
      <c r="LGZ39" s="3"/>
      <c r="LHA39" s="3"/>
      <c r="LHB39" s="3"/>
      <c r="LHC39" s="3"/>
      <c r="LHD39" s="3"/>
      <c r="LHE39" s="3"/>
      <c r="LHF39" s="3"/>
      <c r="LHG39" s="3"/>
      <c r="LHH39" s="3"/>
      <c r="LHI39" s="3"/>
      <c r="LHJ39" s="3"/>
      <c r="LHK39" s="3"/>
      <c r="LHL39" s="3"/>
      <c r="LHM39" s="3"/>
      <c r="LHN39" s="3"/>
      <c r="LHO39" s="3"/>
      <c r="LHP39" s="3"/>
      <c r="LHQ39" s="3"/>
      <c r="LHR39" s="3"/>
      <c r="LHS39" s="3"/>
      <c r="LHT39" s="3"/>
      <c r="LHU39" s="3"/>
      <c r="LHV39" s="3"/>
      <c r="LHW39" s="3"/>
      <c r="LHX39" s="3"/>
      <c r="LHY39" s="3"/>
      <c r="LHZ39" s="3"/>
      <c r="LIA39" s="3"/>
      <c r="LIB39" s="3"/>
      <c r="LIC39" s="3"/>
      <c r="LID39" s="3"/>
      <c r="LIE39" s="3"/>
      <c r="LIF39" s="3"/>
      <c r="LIG39" s="3"/>
      <c r="LIH39" s="3"/>
      <c r="LII39" s="3"/>
      <c r="LIJ39" s="3"/>
      <c r="LIK39" s="3"/>
      <c r="LIL39" s="3"/>
      <c r="LIM39" s="3"/>
      <c r="LIN39" s="3"/>
      <c r="LIO39" s="3"/>
      <c r="LIP39" s="3"/>
      <c r="LIQ39" s="3"/>
      <c r="LIR39" s="3"/>
      <c r="LIS39" s="3"/>
      <c r="LIT39" s="3"/>
      <c r="LIU39" s="3"/>
      <c r="LIV39" s="3"/>
      <c r="LIW39" s="3"/>
      <c r="LIX39" s="3"/>
      <c r="LIY39" s="3"/>
      <c r="LIZ39" s="3"/>
      <c r="LJA39" s="3"/>
      <c r="LJB39" s="3"/>
      <c r="LJC39" s="3"/>
      <c r="LJD39" s="3"/>
      <c r="LJE39" s="3"/>
      <c r="LJF39" s="3"/>
      <c r="LJG39" s="3"/>
      <c r="LJH39" s="3"/>
      <c r="LJI39" s="3"/>
      <c r="LJJ39" s="3"/>
      <c r="LJK39" s="3"/>
      <c r="LJL39" s="3"/>
      <c r="LJM39" s="3"/>
      <c r="LJN39" s="3"/>
      <c r="LJO39" s="3"/>
      <c r="LJP39" s="3"/>
      <c r="LJQ39" s="3"/>
      <c r="LJR39" s="3"/>
      <c r="LJS39" s="3"/>
      <c r="LJT39" s="3"/>
      <c r="LJU39" s="3"/>
      <c r="LJV39" s="3"/>
      <c r="LJW39" s="3"/>
      <c r="LJX39" s="3"/>
      <c r="LJY39" s="3"/>
      <c r="LJZ39" s="3"/>
      <c r="LKA39" s="3"/>
      <c r="LKB39" s="3"/>
      <c r="LKC39" s="3"/>
      <c r="LKD39" s="3"/>
      <c r="LKE39" s="3"/>
      <c r="LKF39" s="3"/>
      <c r="LKG39" s="3"/>
      <c r="LKH39" s="3"/>
      <c r="LKI39" s="3"/>
      <c r="LKJ39" s="3"/>
      <c r="LKK39" s="3"/>
      <c r="LKL39" s="3"/>
      <c r="LKM39" s="3"/>
      <c r="LKN39" s="3"/>
      <c r="LKO39" s="3"/>
      <c r="LKP39" s="3"/>
      <c r="LKQ39" s="3"/>
      <c r="LKR39" s="3"/>
      <c r="LKS39" s="3"/>
      <c r="LKT39" s="3"/>
      <c r="LKU39" s="3"/>
      <c r="LKV39" s="3"/>
      <c r="LKW39" s="3"/>
      <c r="LKX39" s="3"/>
      <c r="LKY39" s="3"/>
      <c r="LKZ39" s="3"/>
      <c r="LLA39" s="3"/>
      <c r="LLB39" s="3"/>
      <c r="LLC39" s="3"/>
      <c r="LLD39" s="3"/>
      <c r="LLE39" s="3"/>
      <c r="LLF39" s="3"/>
      <c r="LLG39" s="3"/>
      <c r="LLH39" s="3"/>
      <c r="LLI39" s="3"/>
      <c r="LLJ39" s="3"/>
      <c r="LLK39" s="3"/>
      <c r="LLL39" s="3"/>
      <c r="LLM39" s="3"/>
      <c r="LLN39" s="3"/>
      <c r="LLO39" s="3"/>
      <c r="LLP39" s="3"/>
      <c r="LLQ39" s="3"/>
      <c r="LLR39" s="3"/>
      <c r="LLS39" s="3"/>
      <c r="LLT39" s="3"/>
      <c r="LLU39" s="3"/>
      <c r="LLV39" s="3"/>
      <c r="LLW39" s="3"/>
      <c r="LLX39" s="3"/>
      <c r="LLY39" s="3"/>
      <c r="LLZ39" s="3"/>
      <c r="LMA39" s="3"/>
      <c r="LMB39" s="3"/>
      <c r="LMC39" s="3"/>
      <c r="LMD39" s="3"/>
      <c r="LME39" s="3"/>
      <c r="LMF39" s="3"/>
      <c r="LMG39" s="3"/>
      <c r="LMH39" s="3"/>
      <c r="LMI39" s="3"/>
      <c r="LMJ39" s="3"/>
      <c r="LMK39" s="3"/>
      <c r="LML39" s="3"/>
      <c r="LMM39" s="3"/>
      <c r="LMN39" s="3"/>
      <c r="LMO39" s="3"/>
      <c r="LMP39" s="3"/>
      <c r="LMQ39" s="3"/>
      <c r="LMR39" s="3"/>
      <c r="LMS39" s="3"/>
      <c r="LMT39" s="3"/>
      <c r="LMU39" s="3"/>
      <c r="LMV39" s="3"/>
      <c r="LMW39" s="3"/>
      <c r="LMX39" s="3"/>
      <c r="LMY39" s="3"/>
      <c r="LMZ39" s="3"/>
      <c r="LNA39" s="3"/>
      <c r="LNB39" s="3"/>
      <c r="LNC39" s="3"/>
      <c r="LND39" s="3"/>
      <c r="LNE39" s="3"/>
      <c r="LNF39" s="3"/>
      <c r="LNG39" s="3"/>
      <c r="LNH39" s="3"/>
      <c r="LNI39" s="3"/>
      <c r="LNJ39" s="3"/>
      <c r="LNK39" s="3"/>
      <c r="LNL39" s="3"/>
      <c r="LNM39" s="3"/>
      <c r="LNN39" s="3"/>
      <c r="LNO39" s="3"/>
      <c r="LNP39" s="3"/>
      <c r="LNQ39" s="3"/>
      <c r="LNR39" s="3"/>
      <c r="LNS39" s="3"/>
      <c r="LNT39" s="3"/>
      <c r="LNU39" s="3"/>
      <c r="LNV39" s="3"/>
      <c r="LNW39" s="3"/>
      <c r="LNX39" s="3"/>
      <c r="LNY39" s="3"/>
      <c r="LNZ39" s="3"/>
      <c r="LOA39" s="3"/>
      <c r="LOB39" s="3"/>
      <c r="LOC39" s="3"/>
      <c r="LOD39" s="3"/>
      <c r="LOE39" s="3"/>
      <c r="LOF39" s="3"/>
      <c r="LOG39" s="3"/>
      <c r="LOH39" s="3"/>
      <c r="LOI39" s="3"/>
      <c r="LOJ39" s="3"/>
      <c r="LOK39" s="3"/>
      <c r="LOL39" s="3"/>
      <c r="LOM39" s="3"/>
      <c r="LON39" s="3"/>
      <c r="LOO39" s="3"/>
      <c r="LOP39" s="3"/>
      <c r="LOQ39" s="3"/>
      <c r="LOR39" s="3"/>
      <c r="LOS39" s="3"/>
      <c r="LOT39" s="3"/>
      <c r="LOU39" s="3"/>
      <c r="LOV39" s="3"/>
      <c r="LOW39" s="3"/>
      <c r="LOX39" s="3"/>
      <c r="LOY39" s="3"/>
      <c r="LOZ39" s="3"/>
      <c r="LPA39" s="3"/>
      <c r="LPB39" s="3"/>
      <c r="LPC39" s="3"/>
      <c r="LPD39" s="3"/>
      <c r="LPE39" s="3"/>
      <c r="LPF39" s="3"/>
      <c r="LPG39" s="3"/>
      <c r="LPH39" s="3"/>
      <c r="LPI39" s="3"/>
      <c r="LPJ39" s="3"/>
      <c r="LPK39" s="3"/>
      <c r="LPL39" s="3"/>
      <c r="LPM39" s="3"/>
      <c r="LPN39" s="3"/>
      <c r="LPO39" s="3"/>
      <c r="LPP39" s="3"/>
      <c r="LPQ39" s="3"/>
      <c r="LPR39" s="3"/>
      <c r="LPS39" s="3"/>
      <c r="LPT39" s="3"/>
      <c r="LPU39" s="3"/>
      <c r="LPV39" s="3"/>
      <c r="LPW39" s="3"/>
      <c r="LPX39" s="3"/>
      <c r="LPY39" s="3"/>
      <c r="LPZ39" s="3"/>
      <c r="LQA39" s="3"/>
      <c r="LQB39" s="3"/>
      <c r="LQC39" s="3"/>
      <c r="LQD39" s="3"/>
      <c r="LQE39" s="3"/>
      <c r="LQF39" s="3"/>
      <c r="LQG39" s="3"/>
      <c r="LQH39" s="3"/>
      <c r="LQI39" s="3"/>
      <c r="LQJ39" s="3"/>
      <c r="LQK39" s="3"/>
      <c r="LQL39" s="3"/>
      <c r="LQM39" s="3"/>
      <c r="LQN39" s="3"/>
      <c r="LQO39" s="3"/>
      <c r="LQP39" s="3"/>
      <c r="LQQ39" s="3"/>
      <c r="LQR39" s="3"/>
      <c r="LQS39" s="3"/>
      <c r="LQT39" s="3"/>
      <c r="LQU39" s="3"/>
      <c r="LQV39" s="3"/>
      <c r="LQW39" s="3"/>
      <c r="LQX39" s="3"/>
      <c r="LQY39" s="3"/>
      <c r="LQZ39" s="3"/>
      <c r="LRA39" s="3"/>
      <c r="LRB39" s="3"/>
      <c r="LRC39" s="3"/>
      <c r="LRD39" s="3"/>
      <c r="LRE39" s="3"/>
      <c r="LRF39" s="3"/>
      <c r="LRG39" s="3"/>
      <c r="LRH39" s="3"/>
      <c r="LRI39" s="3"/>
      <c r="LRJ39" s="3"/>
      <c r="LRK39" s="3"/>
      <c r="LRL39" s="3"/>
      <c r="LRM39" s="3"/>
      <c r="LRN39" s="3"/>
      <c r="LRO39" s="3"/>
      <c r="LRP39" s="3"/>
      <c r="LRQ39" s="3"/>
      <c r="LRR39" s="3"/>
      <c r="LRS39" s="3"/>
      <c r="LRT39" s="3"/>
      <c r="LRU39" s="3"/>
      <c r="LRV39" s="3"/>
      <c r="LRW39" s="3"/>
      <c r="LRX39" s="3"/>
      <c r="LRY39" s="3"/>
      <c r="LRZ39" s="3"/>
      <c r="LSA39" s="3"/>
      <c r="LSB39" s="3"/>
      <c r="LSC39" s="3"/>
      <c r="LSD39" s="3"/>
      <c r="LSE39" s="3"/>
      <c r="LSF39" s="3"/>
      <c r="LSG39" s="3"/>
      <c r="LSH39" s="3"/>
      <c r="LSI39" s="3"/>
      <c r="LSJ39" s="3"/>
      <c r="LSK39" s="3"/>
      <c r="LSL39" s="3"/>
      <c r="LSM39" s="3"/>
      <c r="LSN39" s="3"/>
      <c r="LSO39" s="3"/>
      <c r="LSP39" s="3"/>
      <c r="LSQ39" s="3"/>
      <c r="LSR39" s="3"/>
      <c r="LSS39" s="3"/>
      <c r="LST39" s="3"/>
      <c r="LSU39" s="3"/>
      <c r="LSV39" s="3"/>
      <c r="LSW39" s="3"/>
      <c r="LSX39" s="3"/>
      <c r="LSY39" s="3"/>
      <c r="LSZ39" s="3"/>
      <c r="LTA39" s="3"/>
      <c r="LTB39" s="3"/>
      <c r="LTC39" s="3"/>
      <c r="LTD39" s="3"/>
      <c r="LTE39" s="3"/>
      <c r="LTF39" s="3"/>
      <c r="LTG39" s="3"/>
      <c r="LTH39" s="3"/>
      <c r="LTI39" s="3"/>
      <c r="LTJ39" s="3"/>
      <c r="LTK39" s="3"/>
      <c r="LTL39" s="3"/>
      <c r="LTM39" s="3"/>
      <c r="LTN39" s="3"/>
      <c r="LTO39" s="3"/>
      <c r="LTP39" s="3"/>
      <c r="LTQ39" s="3"/>
      <c r="LTR39" s="3"/>
      <c r="LTS39" s="3"/>
      <c r="LTT39" s="3"/>
      <c r="LTU39" s="3"/>
      <c r="LTV39" s="3"/>
      <c r="LTW39" s="3"/>
      <c r="LTX39" s="3"/>
      <c r="LTY39" s="3"/>
      <c r="LTZ39" s="3"/>
      <c r="LUA39" s="3"/>
      <c r="LUB39" s="3"/>
      <c r="LUC39" s="3"/>
      <c r="LUD39" s="3"/>
      <c r="LUE39" s="3"/>
      <c r="LUF39" s="3"/>
      <c r="LUG39" s="3"/>
      <c r="LUH39" s="3"/>
      <c r="LUI39" s="3"/>
      <c r="LUJ39" s="3"/>
      <c r="LUK39" s="3"/>
      <c r="LUL39" s="3"/>
      <c r="LUM39" s="3"/>
      <c r="LUN39" s="3"/>
      <c r="LUO39" s="3"/>
      <c r="LUP39" s="3"/>
      <c r="LUQ39" s="3"/>
      <c r="LUR39" s="3"/>
      <c r="LUS39" s="3"/>
      <c r="LUT39" s="3"/>
      <c r="LUU39" s="3"/>
      <c r="LUV39" s="3"/>
      <c r="LUW39" s="3"/>
      <c r="LUX39" s="3"/>
      <c r="LUY39" s="3"/>
      <c r="LUZ39" s="3"/>
      <c r="LVA39" s="3"/>
      <c r="LVB39" s="3"/>
      <c r="LVC39" s="3"/>
      <c r="LVD39" s="3"/>
      <c r="LVE39" s="3"/>
      <c r="LVF39" s="3"/>
      <c r="LVG39" s="3"/>
      <c r="LVH39" s="3"/>
      <c r="LVI39" s="3"/>
      <c r="LVJ39" s="3"/>
      <c r="LVK39" s="3"/>
      <c r="LVL39" s="3"/>
      <c r="LVM39" s="3"/>
      <c r="LVN39" s="3"/>
      <c r="LVO39" s="3"/>
      <c r="LVP39" s="3"/>
      <c r="LVQ39" s="3"/>
      <c r="LVR39" s="3"/>
      <c r="LVS39" s="3"/>
      <c r="LVT39" s="3"/>
      <c r="LVU39" s="3"/>
      <c r="LVV39" s="3"/>
      <c r="LVW39" s="3"/>
      <c r="LVX39" s="3"/>
      <c r="LVY39" s="3"/>
      <c r="LVZ39" s="3"/>
      <c r="LWA39" s="3"/>
      <c r="LWB39" s="3"/>
      <c r="LWC39" s="3"/>
      <c r="LWD39" s="3"/>
      <c r="LWE39" s="3"/>
      <c r="LWF39" s="3"/>
      <c r="LWG39" s="3"/>
      <c r="LWH39" s="3"/>
      <c r="LWI39" s="3"/>
      <c r="LWJ39" s="3"/>
      <c r="LWK39" s="3"/>
      <c r="LWL39" s="3"/>
      <c r="LWM39" s="3"/>
      <c r="LWN39" s="3"/>
      <c r="LWO39" s="3"/>
      <c r="LWP39" s="3"/>
      <c r="LWQ39" s="3"/>
      <c r="LWR39" s="3"/>
      <c r="LWS39" s="3"/>
      <c r="LWT39" s="3"/>
      <c r="LWU39" s="3"/>
      <c r="LWV39" s="3"/>
      <c r="LWW39" s="3"/>
      <c r="LWX39" s="3"/>
      <c r="LWY39" s="3"/>
      <c r="LWZ39" s="3"/>
      <c r="LXA39" s="3"/>
      <c r="LXB39" s="3"/>
      <c r="LXC39" s="3"/>
      <c r="LXD39" s="3"/>
      <c r="LXE39" s="3"/>
      <c r="LXF39" s="3"/>
      <c r="LXG39" s="3"/>
      <c r="LXH39" s="3"/>
      <c r="LXI39" s="3"/>
      <c r="LXJ39" s="3"/>
      <c r="LXK39" s="3"/>
      <c r="LXL39" s="3"/>
      <c r="LXM39" s="3"/>
      <c r="LXN39" s="3"/>
      <c r="LXO39" s="3"/>
      <c r="LXP39" s="3"/>
      <c r="LXQ39" s="3"/>
      <c r="LXR39" s="3"/>
      <c r="LXS39" s="3"/>
      <c r="LXT39" s="3"/>
      <c r="LXU39" s="3"/>
      <c r="LXV39" s="3"/>
      <c r="LXW39" s="3"/>
      <c r="LXX39" s="3"/>
      <c r="LXY39" s="3"/>
      <c r="LXZ39" s="3"/>
      <c r="LYA39" s="3"/>
      <c r="LYB39" s="3"/>
      <c r="LYC39" s="3"/>
      <c r="LYD39" s="3"/>
      <c r="LYE39" s="3"/>
      <c r="LYF39" s="3"/>
      <c r="LYG39" s="3"/>
      <c r="LYH39" s="3"/>
      <c r="LYI39" s="3"/>
      <c r="LYJ39" s="3"/>
      <c r="LYK39" s="3"/>
      <c r="LYL39" s="3"/>
      <c r="LYM39" s="3"/>
      <c r="LYN39" s="3"/>
      <c r="LYO39" s="3"/>
      <c r="LYP39" s="3"/>
      <c r="LYQ39" s="3"/>
      <c r="LYR39" s="3"/>
      <c r="LYS39" s="3"/>
      <c r="LYT39" s="3"/>
      <c r="LYU39" s="3"/>
      <c r="LYV39" s="3"/>
      <c r="LYW39" s="3"/>
      <c r="LYX39" s="3"/>
      <c r="LYY39" s="3"/>
      <c r="LYZ39" s="3"/>
      <c r="LZA39" s="3"/>
      <c r="LZB39" s="3"/>
      <c r="LZC39" s="3"/>
      <c r="LZD39" s="3"/>
      <c r="LZE39" s="3"/>
      <c r="LZF39" s="3"/>
      <c r="LZG39" s="3"/>
      <c r="LZH39" s="3"/>
      <c r="LZI39" s="3"/>
      <c r="LZJ39" s="3"/>
      <c r="LZK39" s="3"/>
      <c r="LZL39" s="3"/>
      <c r="LZM39" s="3"/>
      <c r="LZN39" s="3"/>
      <c r="LZO39" s="3"/>
      <c r="LZP39" s="3"/>
      <c r="LZQ39" s="3"/>
      <c r="LZR39" s="3"/>
      <c r="LZS39" s="3"/>
      <c r="LZT39" s="3"/>
      <c r="LZU39" s="3"/>
      <c r="LZV39" s="3"/>
      <c r="LZW39" s="3"/>
      <c r="LZX39" s="3"/>
      <c r="LZY39" s="3"/>
      <c r="LZZ39" s="3"/>
      <c r="MAA39" s="3"/>
      <c r="MAB39" s="3"/>
      <c r="MAC39" s="3"/>
      <c r="MAD39" s="3"/>
      <c r="MAE39" s="3"/>
      <c r="MAF39" s="3"/>
      <c r="MAG39" s="3"/>
      <c r="MAH39" s="3"/>
      <c r="MAI39" s="3"/>
      <c r="MAJ39" s="3"/>
      <c r="MAK39" s="3"/>
      <c r="MAL39" s="3"/>
      <c r="MAM39" s="3"/>
      <c r="MAN39" s="3"/>
      <c r="MAO39" s="3"/>
      <c r="MAP39" s="3"/>
      <c r="MAQ39" s="3"/>
      <c r="MAR39" s="3"/>
      <c r="MAS39" s="3"/>
      <c r="MAT39" s="3"/>
      <c r="MAU39" s="3"/>
      <c r="MAV39" s="3"/>
      <c r="MAW39" s="3"/>
      <c r="MAX39" s="3"/>
      <c r="MAY39" s="3"/>
      <c r="MAZ39" s="3"/>
      <c r="MBA39" s="3"/>
      <c r="MBB39" s="3"/>
      <c r="MBC39" s="3"/>
      <c r="MBD39" s="3"/>
      <c r="MBE39" s="3"/>
      <c r="MBF39" s="3"/>
      <c r="MBG39" s="3"/>
      <c r="MBH39" s="3"/>
      <c r="MBI39" s="3"/>
      <c r="MBJ39" s="3"/>
      <c r="MBK39" s="3"/>
      <c r="MBL39" s="3"/>
      <c r="MBM39" s="3"/>
      <c r="MBN39" s="3"/>
      <c r="MBO39" s="3"/>
      <c r="MBP39" s="3"/>
      <c r="MBQ39" s="3"/>
      <c r="MBR39" s="3"/>
      <c r="MBS39" s="3"/>
      <c r="MBT39" s="3"/>
      <c r="MBU39" s="3"/>
      <c r="MBV39" s="3"/>
      <c r="MBW39" s="3"/>
      <c r="MBX39" s="3"/>
      <c r="MBY39" s="3"/>
      <c r="MBZ39" s="3"/>
      <c r="MCA39" s="3"/>
      <c r="MCB39" s="3"/>
      <c r="MCC39" s="3"/>
      <c r="MCD39" s="3"/>
      <c r="MCE39" s="3"/>
      <c r="MCF39" s="3"/>
      <c r="MCG39" s="3"/>
      <c r="MCH39" s="3"/>
      <c r="MCI39" s="3"/>
      <c r="MCJ39" s="3"/>
      <c r="MCK39" s="3"/>
      <c r="MCL39" s="3"/>
      <c r="MCM39" s="3"/>
      <c r="MCN39" s="3"/>
      <c r="MCO39" s="3"/>
      <c r="MCP39" s="3"/>
      <c r="MCQ39" s="3"/>
      <c r="MCR39" s="3"/>
      <c r="MCS39" s="3"/>
      <c r="MCT39" s="3"/>
      <c r="MCU39" s="3"/>
      <c r="MCV39" s="3"/>
      <c r="MCW39" s="3"/>
      <c r="MCX39" s="3"/>
      <c r="MCY39" s="3"/>
      <c r="MCZ39" s="3"/>
      <c r="MDA39" s="3"/>
      <c r="MDB39" s="3"/>
      <c r="MDC39" s="3"/>
      <c r="MDD39" s="3"/>
      <c r="MDE39" s="3"/>
      <c r="MDF39" s="3"/>
      <c r="MDG39" s="3"/>
      <c r="MDH39" s="3"/>
      <c r="MDI39" s="3"/>
      <c r="MDJ39" s="3"/>
      <c r="MDK39" s="3"/>
      <c r="MDL39" s="3"/>
      <c r="MDM39" s="3"/>
      <c r="MDN39" s="3"/>
      <c r="MDO39" s="3"/>
      <c r="MDP39" s="3"/>
      <c r="MDQ39" s="3"/>
      <c r="MDR39" s="3"/>
      <c r="MDS39" s="3"/>
      <c r="MDT39" s="3"/>
      <c r="MDU39" s="3"/>
      <c r="MDV39" s="3"/>
      <c r="MDW39" s="3"/>
      <c r="MDX39" s="3"/>
      <c r="MDY39" s="3"/>
      <c r="MDZ39" s="3"/>
      <c r="MEA39" s="3"/>
      <c r="MEB39" s="3"/>
      <c r="MEC39" s="3"/>
      <c r="MED39" s="3"/>
      <c r="MEE39" s="3"/>
      <c r="MEF39" s="3"/>
      <c r="MEG39" s="3"/>
      <c r="MEH39" s="3"/>
      <c r="MEI39" s="3"/>
      <c r="MEJ39" s="3"/>
      <c r="MEK39" s="3"/>
      <c r="MEL39" s="3"/>
      <c r="MEM39" s="3"/>
      <c r="MEN39" s="3"/>
      <c r="MEO39" s="3"/>
      <c r="MEP39" s="3"/>
      <c r="MEQ39" s="3"/>
      <c r="MER39" s="3"/>
      <c r="MES39" s="3"/>
      <c r="MET39" s="3"/>
      <c r="MEU39" s="3"/>
      <c r="MEV39" s="3"/>
      <c r="MEW39" s="3"/>
      <c r="MEX39" s="3"/>
      <c r="MEY39" s="3"/>
      <c r="MEZ39" s="3"/>
      <c r="MFA39" s="3"/>
      <c r="MFB39" s="3"/>
      <c r="MFC39" s="3"/>
      <c r="MFD39" s="3"/>
      <c r="MFE39" s="3"/>
      <c r="MFF39" s="3"/>
      <c r="MFG39" s="3"/>
      <c r="MFH39" s="3"/>
      <c r="MFI39" s="3"/>
      <c r="MFJ39" s="3"/>
      <c r="MFK39" s="3"/>
      <c r="MFL39" s="3"/>
      <c r="MFM39" s="3"/>
      <c r="MFN39" s="3"/>
      <c r="MFO39" s="3"/>
      <c r="MFP39" s="3"/>
      <c r="MFQ39" s="3"/>
      <c r="MFR39" s="3"/>
      <c r="MFS39" s="3"/>
      <c r="MFT39" s="3"/>
      <c r="MFU39" s="3"/>
      <c r="MFV39" s="3"/>
      <c r="MFW39" s="3"/>
      <c r="MFX39" s="3"/>
      <c r="MFY39" s="3"/>
      <c r="MFZ39" s="3"/>
      <c r="MGA39" s="3"/>
      <c r="MGB39" s="3"/>
      <c r="MGC39" s="3"/>
      <c r="MGD39" s="3"/>
      <c r="MGE39" s="3"/>
      <c r="MGF39" s="3"/>
      <c r="MGG39" s="3"/>
      <c r="MGH39" s="3"/>
      <c r="MGI39" s="3"/>
      <c r="MGJ39" s="3"/>
      <c r="MGK39" s="3"/>
      <c r="MGL39" s="3"/>
      <c r="MGM39" s="3"/>
      <c r="MGN39" s="3"/>
      <c r="MGO39" s="3"/>
      <c r="MGP39" s="3"/>
      <c r="MGQ39" s="3"/>
      <c r="MGR39" s="3"/>
      <c r="MGS39" s="3"/>
      <c r="MGT39" s="3"/>
      <c r="MGU39" s="3"/>
      <c r="MGV39" s="3"/>
      <c r="MGW39" s="3"/>
      <c r="MGX39" s="3"/>
      <c r="MGY39" s="3"/>
      <c r="MGZ39" s="3"/>
      <c r="MHA39" s="3"/>
      <c r="MHB39" s="3"/>
      <c r="MHC39" s="3"/>
      <c r="MHD39" s="3"/>
      <c r="MHE39" s="3"/>
      <c r="MHF39" s="3"/>
      <c r="MHG39" s="3"/>
      <c r="MHH39" s="3"/>
      <c r="MHI39" s="3"/>
      <c r="MHJ39" s="3"/>
      <c r="MHK39" s="3"/>
      <c r="MHL39" s="3"/>
      <c r="MHM39" s="3"/>
      <c r="MHN39" s="3"/>
      <c r="MHO39" s="3"/>
      <c r="MHP39" s="3"/>
      <c r="MHQ39" s="3"/>
      <c r="MHR39" s="3"/>
      <c r="MHS39" s="3"/>
      <c r="MHT39" s="3"/>
      <c r="MHU39" s="3"/>
      <c r="MHV39" s="3"/>
      <c r="MHW39" s="3"/>
      <c r="MHX39" s="3"/>
      <c r="MHY39" s="3"/>
      <c r="MHZ39" s="3"/>
      <c r="MIA39" s="3"/>
      <c r="MIB39" s="3"/>
      <c r="MIC39" s="3"/>
      <c r="MID39" s="3"/>
      <c r="MIE39" s="3"/>
      <c r="MIF39" s="3"/>
      <c r="MIG39" s="3"/>
      <c r="MIH39" s="3"/>
      <c r="MII39" s="3"/>
      <c r="MIJ39" s="3"/>
      <c r="MIK39" s="3"/>
      <c r="MIL39" s="3"/>
      <c r="MIM39" s="3"/>
      <c r="MIN39" s="3"/>
      <c r="MIO39" s="3"/>
      <c r="MIP39" s="3"/>
      <c r="MIQ39" s="3"/>
      <c r="MIR39" s="3"/>
      <c r="MIS39" s="3"/>
      <c r="MIT39" s="3"/>
      <c r="MIU39" s="3"/>
      <c r="MIV39" s="3"/>
      <c r="MIW39" s="3"/>
      <c r="MIX39" s="3"/>
      <c r="MIY39" s="3"/>
      <c r="MIZ39" s="3"/>
      <c r="MJA39" s="3"/>
      <c r="MJB39" s="3"/>
      <c r="MJC39" s="3"/>
      <c r="MJD39" s="3"/>
      <c r="MJE39" s="3"/>
      <c r="MJF39" s="3"/>
      <c r="MJG39" s="3"/>
      <c r="MJH39" s="3"/>
      <c r="MJI39" s="3"/>
      <c r="MJJ39" s="3"/>
      <c r="MJK39" s="3"/>
      <c r="MJL39" s="3"/>
      <c r="MJM39" s="3"/>
      <c r="MJN39" s="3"/>
      <c r="MJO39" s="3"/>
      <c r="MJP39" s="3"/>
      <c r="MJQ39" s="3"/>
      <c r="MJR39" s="3"/>
      <c r="MJS39" s="3"/>
      <c r="MJT39" s="3"/>
      <c r="MJU39" s="3"/>
      <c r="MJV39" s="3"/>
      <c r="MJW39" s="3"/>
      <c r="MJX39" s="3"/>
      <c r="MJY39" s="3"/>
      <c r="MJZ39" s="3"/>
      <c r="MKA39" s="3"/>
      <c r="MKB39" s="3"/>
      <c r="MKC39" s="3"/>
      <c r="MKD39" s="3"/>
      <c r="MKE39" s="3"/>
      <c r="MKF39" s="3"/>
      <c r="MKG39" s="3"/>
      <c r="MKH39" s="3"/>
      <c r="MKI39" s="3"/>
      <c r="MKJ39" s="3"/>
      <c r="MKK39" s="3"/>
      <c r="MKL39" s="3"/>
      <c r="MKM39" s="3"/>
      <c r="MKN39" s="3"/>
      <c r="MKO39" s="3"/>
      <c r="MKP39" s="3"/>
      <c r="MKQ39" s="3"/>
      <c r="MKR39" s="3"/>
      <c r="MKS39" s="3"/>
      <c r="MKT39" s="3"/>
      <c r="MKU39" s="3"/>
      <c r="MKV39" s="3"/>
      <c r="MKW39" s="3"/>
      <c r="MKX39" s="3"/>
      <c r="MKY39" s="3"/>
      <c r="MKZ39" s="3"/>
      <c r="MLA39" s="3"/>
      <c r="MLB39" s="3"/>
      <c r="MLC39" s="3"/>
      <c r="MLD39" s="3"/>
      <c r="MLE39" s="3"/>
      <c r="MLF39" s="3"/>
      <c r="MLG39" s="3"/>
      <c r="MLH39" s="3"/>
      <c r="MLI39" s="3"/>
      <c r="MLJ39" s="3"/>
      <c r="MLK39" s="3"/>
      <c r="MLL39" s="3"/>
      <c r="MLM39" s="3"/>
      <c r="MLN39" s="3"/>
      <c r="MLO39" s="3"/>
      <c r="MLP39" s="3"/>
      <c r="MLQ39" s="3"/>
      <c r="MLR39" s="3"/>
      <c r="MLS39" s="3"/>
      <c r="MLT39" s="3"/>
      <c r="MLU39" s="3"/>
      <c r="MLV39" s="3"/>
      <c r="MLW39" s="3"/>
      <c r="MLX39" s="3"/>
      <c r="MLY39" s="3"/>
      <c r="MLZ39" s="3"/>
      <c r="MMA39" s="3"/>
      <c r="MMB39" s="3"/>
      <c r="MMC39" s="3"/>
      <c r="MMD39" s="3"/>
      <c r="MME39" s="3"/>
      <c r="MMF39" s="3"/>
      <c r="MMG39" s="3"/>
      <c r="MMH39" s="3"/>
      <c r="MMI39" s="3"/>
      <c r="MMJ39" s="3"/>
      <c r="MMK39" s="3"/>
      <c r="MML39" s="3"/>
      <c r="MMM39" s="3"/>
      <c r="MMN39" s="3"/>
      <c r="MMO39" s="3"/>
      <c r="MMP39" s="3"/>
      <c r="MMQ39" s="3"/>
      <c r="MMR39" s="3"/>
      <c r="MMS39" s="3"/>
      <c r="MMT39" s="3"/>
      <c r="MMU39" s="3"/>
      <c r="MMV39" s="3"/>
      <c r="MMW39" s="3"/>
      <c r="MMX39" s="3"/>
      <c r="MMY39" s="3"/>
      <c r="MMZ39" s="3"/>
      <c r="MNA39" s="3"/>
      <c r="MNB39" s="3"/>
      <c r="MNC39" s="3"/>
      <c r="MND39" s="3"/>
      <c r="MNE39" s="3"/>
      <c r="MNF39" s="3"/>
      <c r="MNG39" s="3"/>
      <c r="MNH39" s="3"/>
      <c r="MNI39" s="3"/>
      <c r="MNJ39" s="3"/>
      <c r="MNK39" s="3"/>
      <c r="MNL39" s="3"/>
      <c r="MNM39" s="3"/>
      <c r="MNN39" s="3"/>
      <c r="MNO39" s="3"/>
      <c r="MNP39" s="3"/>
      <c r="MNQ39" s="3"/>
      <c r="MNR39" s="3"/>
      <c r="MNS39" s="3"/>
      <c r="MNT39" s="3"/>
      <c r="MNU39" s="3"/>
      <c r="MNV39" s="3"/>
      <c r="MNW39" s="3"/>
      <c r="MNX39" s="3"/>
      <c r="MNY39" s="3"/>
      <c r="MNZ39" s="3"/>
      <c r="MOA39" s="3"/>
      <c r="MOB39" s="3"/>
      <c r="MOC39" s="3"/>
      <c r="MOD39" s="3"/>
      <c r="MOE39" s="3"/>
      <c r="MOF39" s="3"/>
      <c r="MOG39" s="3"/>
      <c r="MOH39" s="3"/>
      <c r="MOI39" s="3"/>
      <c r="MOJ39" s="3"/>
      <c r="MOK39" s="3"/>
      <c r="MOL39" s="3"/>
      <c r="MOM39" s="3"/>
      <c r="MON39" s="3"/>
      <c r="MOO39" s="3"/>
      <c r="MOP39" s="3"/>
      <c r="MOQ39" s="3"/>
      <c r="MOR39" s="3"/>
      <c r="MOS39" s="3"/>
      <c r="MOT39" s="3"/>
      <c r="MOU39" s="3"/>
      <c r="MOV39" s="3"/>
      <c r="MOW39" s="3"/>
      <c r="MOX39" s="3"/>
      <c r="MOY39" s="3"/>
      <c r="MOZ39" s="3"/>
      <c r="MPA39" s="3"/>
      <c r="MPB39" s="3"/>
      <c r="MPC39" s="3"/>
      <c r="MPD39" s="3"/>
      <c r="MPE39" s="3"/>
      <c r="MPF39" s="3"/>
      <c r="MPG39" s="3"/>
      <c r="MPH39" s="3"/>
      <c r="MPI39" s="3"/>
      <c r="MPJ39" s="3"/>
      <c r="MPK39" s="3"/>
      <c r="MPL39" s="3"/>
      <c r="MPM39" s="3"/>
      <c r="MPN39" s="3"/>
      <c r="MPO39" s="3"/>
      <c r="MPP39" s="3"/>
      <c r="MPQ39" s="3"/>
      <c r="MPR39" s="3"/>
      <c r="MPS39" s="3"/>
      <c r="MPT39" s="3"/>
      <c r="MPU39" s="3"/>
      <c r="MPV39" s="3"/>
      <c r="MPW39" s="3"/>
      <c r="MPX39" s="3"/>
      <c r="MPY39" s="3"/>
      <c r="MPZ39" s="3"/>
      <c r="MQA39" s="3"/>
      <c r="MQB39" s="3"/>
      <c r="MQC39" s="3"/>
      <c r="MQD39" s="3"/>
      <c r="MQE39" s="3"/>
      <c r="MQF39" s="3"/>
      <c r="MQG39" s="3"/>
      <c r="MQH39" s="3"/>
      <c r="MQI39" s="3"/>
      <c r="MQJ39" s="3"/>
      <c r="MQK39" s="3"/>
      <c r="MQL39" s="3"/>
      <c r="MQM39" s="3"/>
      <c r="MQN39" s="3"/>
      <c r="MQO39" s="3"/>
      <c r="MQP39" s="3"/>
      <c r="MQQ39" s="3"/>
      <c r="MQR39" s="3"/>
      <c r="MQS39" s="3"/>
      <c r="MQT39" s="3"/>
      <c r="MQU39" s="3"/>
      <c r="MQV39" s="3"/>
      <c r="MQW39" s="3"/>
      <c r="MQX39" s="3"/>
      <c r="MQY39" s="3"/>
      <c r="MQZ39" s="3"/>
      <c r="MRA39" s="3"/>
      <c r="MRB39" s="3"/>
      <c r="MRC39" s="3"/>
      <c r="MRD39" s="3"/>
      <c r="MRE39" s="3"/>
      <c r="MRF39" s="3"/>
      <c r="MRG39" s="3"/>
      <c r="MRH39" s="3"/>
      <c r="MRI39" s="3"/>
      <c r="MRJ39" s="3"/>
      <c r="MRK39" s="3"/>
      <c r="MRL39" s="3"/>
      <c r="MRM39" s="3"/>
      <c r="MRN39" s="3"/>
      <c r="MRO39" s="3"/>
      <c r="MRP39" s="3"/>
      <c r="MRQ39" s="3"/>
      <c r="MRR39" s="3"/>
      <c r="MRS39" s="3"/>
      <c r="MRT39" s="3"/>
      <c r="MRU39" s="3"/>
      <c r="MRV39" s="3"/>
      <c r="MRW39" s="3"/>
      <c r="MRX39" s="3"/>
      <c r="MRY39" s="3"/>
      <c r="MRZ39" s="3"/>
      <c r="MSA39" s="3"/>
      <c r="MSB39" s="3"/>
      <c r="MSC39" s="3"/>
      <c r="MSD39" s="3"/>
      <c r="MSE39" s="3"/>
      <c r="MSF39" s="3"/>
      <c r="MSG39" s="3"/>
      <c r="MSH39" s="3"/>
      <c r="MSI39" s="3"/>
      <c r="MSJ39" s="3"/>
      <c r="MSK39" s="3"/>
      <c r="MSL39" s="3"/>
      <c r="MSM39" s="3"/>
      <c r="MSN39" s="3"/>
      <c r="MSO39" s="3"/>
      <c r="MSP39" s="3"/>
      <c r="MSQ39" s="3"/>
      <c r="MSR39" s="3"/>
      <c r="MSS39" s="3"/>
      <c r="MST39" s="3"/>
      <c r="MSU39" s="3"/>
      <c r="MSV39" s="3"/>
      <c r="MSW39" s="3"/>
      <c r="MSX39" s="3"/>
      <c r="MSY39" s="3"/>
      <c r="MSZ39" s="3"/>
      <c r="MTA39" s="3"/>
      <c r="MTB39" s="3"/>
      <c r="MTC39" s="3"/>
      <c r="MTD39" s="3"/>
      <c r="MTE39" s="3"/>
      <c r="MTF39" s="3"/>
      <c r="MTG39" s="3"/>
      <c r="MTH39" s="3"/>
      <c r="MTI39" s="3"/>
      <c r="MTJ39" s="3"/>
      <c r="MTK39" s="3"/>
      <c r="MTL39" s="3"/>
      <c r="MTM39" s="3"/>
      <c r="MTN39" s="3"/>
      <c r="MTO39" s="3"/>
      <c r="MTP39" s="3"/>
      <c r="MTQ39" s="3"/>
      <c r="MTR39" s="3"/>
      <c r="MTS39" s="3"/>
      <c r="MTT39" s="3"/>
      <c r="MTU39" s="3"/>
      <c r="MTV39" s="3"/>
      <c r="MTW39" s="3"/>
      <c r="MTX39" s="3"/>
      <c r="MTY39" s="3"/>
      <c r="MTZ39" s="3"/>
      <c r="MUA39" s="3"/>
      <c r="MUB39" s="3"/>
      <c r="MUC39" s="3"/>
      <c r="MUD39" s="3"/>
      <c r="MUE39" s="3"/>
      <c r="MUF39" s="3"/>
      <c r="MUG39" s="3"/>
      <c r="MUH39" s="3"/>
      <c r="MUI39" s="3"/>
      <c r="MUJ39" s="3"/>
      <c r="MUK39" s="3"/>
      <c r="MUL39" s="3"/>
      <c r="MUM39" s="3"/>
      <c r="MUN39" s="3"/>
      <c r="MUO39" s="3"/>
      <c r="MUP39" s="3"/>
      <c r="MUQ39" s="3"/>
      <c r="MUR39" s="3"/>
      <c r="MUS39" s="3"/>
      <c r="MUT39" s="3"/>
      <c r="MUU39" s="3"/>
      <c r="MUV39" s="3"/>
      <c r="MUW39" s="3"/>
      <c r="MUX39" s="3"/>
      <c r="MUY39" s="3"/>
      <c r="MUZ39" s="3"/>
      <c r="MVA39" s="3"/>
      <c r="MVB39" s="3"/>
      <c r="MVC39" s="3"/>
      <c r="MVD39" s="3"/>
      <c r="MVE39" s="3"/>
      <c r="MVF39" s="3"/>
      <c r="MVG39" s="3"/>
      <c r="MVH39" s="3"/>
      <c r="MVI39" s="3"/>
      <c r="MVJ39" s="3"/>
      <c r="MVK39" s="3"/>
      <c r="MVL39" s="3"/>
      <c r="MVM39" s="3"/>
      <c r="MVN39" s="3"/>
      <c r="MVO39" s="3"/>
      <c r="MVP39" s="3"/>
      <c r="MVQ39" s="3"/>
      <c r="MVR39" s="3"/>
      <c r="MVS39" s="3"/>
      <c r="MVT39" s="3"/>
      <c r="MVU39" s="3"/>
      <c r="MVV39" s="3"/>
      <c r="MVW39" s="3"/>
      <c r="MVX39" s="3"/>
      <c r="MVY39" s="3"/>
      <c r="MVZ39" s="3"/>
      <c r="MWA39" s="3"/>
      <c r="MWB39" s="3"/>
      <c r="MWC39" s="3"/>
      <c r="MWD39" s="3"/>
      <c r="MWE39" s="3"/>
      <c r="MWF39" s="3"/>
      <c r="MWG39" s="3"/>
      <c r="MWH39" s="3"/>
      <c r="MWI39" s="3"/>
      <c r="MWJ39" s="3"/>
      <c r="MWK39" s="3"/>
      <c r="MWL39" s="3"/>
      <c r="MWM39" s="3"/>
      <c r="MWN39" s="3"/>
      <c r="MWO39" s="3"/>
      <c r="MWP39" s="3"/>
      <c r="MWQ39" s="3"/>
      <c r="MWR39" s="3"/>
      <c r="MWS39" s="3"/>
      <c r="MWT39" s="3"/>
      <c r="MWU39" s="3"/>
      <c r="MWV39" s="3"/>
      <c r="MWW39" s="3"/>
      <c r="MWX39" s="3"/>
      <c r="MWY39" s="3"/>
      <c r="MWZ39" s="3"/>
      <c r="MXA39" s="3"/>
      <c r="MXB39" s="3"/>
      <c r="MXC39" s="3"/>
      <c r="MXD39" s="3"/>
      <c r="MXE39" s="3"/>
      <c r="MXF39" s="3"/>
      <c r="MXG39" s="3"/>
      <c r="MXH39" s="3"/>
      <c r="MXI39" s="3"/>
      <c r="MXJ39" s="3"/>
      <c r="MXK39" s="3"/>
      <c r="MXL39" s="3"/>
      <c r="MXM39" s="3"/>
      <c r="MXN39" s="3"/>
      <c r="MXO39" s="3"/>
      <c r="MXP39" s="3"/>
      <c r="MXQ39" s="3"/>
      <c r="MXR39" s="3"/>
      <c r="MXS39" s="3"/>
      <c r="MXT39" s="3"/>
      <c r="MXU39" s="3"/>
      <c r="MXV39" s="3"/>
      <c r="MXW39" s="3"/>
      <c r="MXX39" s="3"/>
      <c r="MXY39" s="3"/>
      <c r="MXZ39" s="3"/>
      <c r="MYA39" s="3"/>
      <c r="MYB39" s="3"/>
      <c r="MYC39" s="3"/>
      <c r="MYD39" s="3"/>
      <c r="MYE39" s="3"/>
      <c r="MYF39" s="3"/>
      <c r="MYG39" s="3"/>
      <c r="MYH39" s="3"/>
      <c r="MYI39" s="3"/>
      <c r="MYJ39" s="3"/>
      <c r="MYK39" s="3"/>
      <c r="MYL39" s="3"/>
      <c r="MYM39" s="3"/>
      <c r="MYN39" s="3"/>
      <c r="MYO39" s="3"/>
      <c r="MYP39" s="3"/>
      <c r="MYQ39" s="3"/>
      <c r="MYR39" s="3"/>
      <c r="MYS39" s="3"/>
      <c r="MYT39" s="3"/>
      <c r="MYU39" s="3"/>
      <c r="MYV39" s="3"/>
      <c r="MYW39" s="3"/>
      <c r="MYX39" s="3"/>
      <c r="MYY39" s="3"/>
      <c r="MYZ39" s="3"/>
      <c r="MZA39" s="3"/>
      <c r="MZB39" s="3"/>
      <c r="MZC39" s="3"/>
      <c r="MZD39" s="3"/>
      <c r="MZE39" s="3"/>
      <c r="MZF39" s="3"/>
      <c r="MZG39" s="3"/>
      <c r="MZH39" s="3"/>
      <c r="MZI39" s="3"/>
      <c r="MZJ39" s="3"/>
      <c r="MZK39" s="3"/>
      <c r="MZL39" s="3"/>
      <c r="MZM39" s="3"/>
      <c r="MZN39" s="3"/>
      <c r="MZO39" s="3"/>
      <c r="MZP39" s="3"/>
      <c r="MZQ39" s="3"/>
      <c r="MZR39" s="3"/>
      <c r="MZS39" s="3"/>
      <c r="MZT39" s="3"/>
      <c r="MZU39" s="3"/>
      <c r="MZV39" s="3"/>
      <c r="MZW39" s="3"/>
      <c r="MZX39" s="3"/>
      <c r="MZY39" s="3"/>
      <c r="MZZ39" s="3"/>
      <c r="NAA39" s="3"/>
      <c r="NAB39" s="3"/>
      <c r="NAC39" s="3"/>
      <c r="NAD39" s="3"/>
      <c r="NAE39" s="3"/>
      <c r="NAF39" s="3"/>
      <c r="NAG39" s="3"/>
      <c r="NAH39" s="3"/>
      <c r="NAI39" s="3"/>
      <c r="NAJ39" s="3"/>
      <c r="NAK39" s="3"/>
      <c r="NAL39" s="3"/>
      <c r="NAM39" s="3"/>
      <c r="NAN39" s="3"/>
      <c r="NAO39" s="3"/>
      <c r="NAP39" s="3"/>
      <c r="NAQ39" s="3"/>
      <c r="NAR39" s="3"/>
      <c r="NAS39" s="3"/>
      <c r="NAT39" s="3"/>
      <c r="NAU39" s="3"/>
      <c r="NAV39" s="3"/>
      <c r="NAW39" s="3"/>
      <c r="NAX39" s="3"/>
      <c r="NAY39" s="3"/>
      <c r="NAZ39" s="3"/>
      <c r="NBA39" s="3"/>
      <c r="NBB39" s="3"/>
      <c r="NBC39" s="3"/>
      <c r="NBD39" s="3"/>
      <c r="NBE39" s="3"/>
      <c r="NBF39" s="3"/>
      <c r="NBG39" s="3"/>
      <c r="NBH39" s="3"/>
      <c r="NBI39" s="3"/>
      <c r="NBJ39" s="3"/>
      <c r="NBK39" s="3"/>
      <c r="NBL39" s="3"/>
      <c r="NBM39" s="3"/>
      <c r="NBN39" s="3"/>
      <c r="NBO39" s="3"/>
      <c r="NBP39" s="3"/>
      <c r="NBQ39" s="3"/>
      <c r="NBR39" s="3"/>
      <c r="NBS39" s="3"/>
      <c r="NBT39" s="3"/>
      <c r="NBU39" s="3"/>
      <c r="NBV39" s="3"/>
      <c r="NBW39" s="3"/>
      <c r="NBX39" s="3"/>
      <c r="NBY39" s="3"/>
      <c r="NBZ39" s="3"/>
      <c r="NCA39" s="3"/>
      <c r="NCB39" s="3"/>
      <c r="NCC39" s="3"/>
      <c r="NCD39" s="3"/>
      <c r="NCE39" s="3"/>
      <c r="NCF39" s="3"/>
      <c r="NCG39" s="3"/>
      <c r="NCH39" s="3"/>
      <c r="NCI39" s="3"/>
      <c r="NCJ39" s="3"/>
      <c r="NCK39" s="3"/>
      <c r="NCL39" s="3"/>
      <c r="NCM39" s="3"/>
      <c r="NCN39" s="3"/>
      <c r="NCO39" s="3"/>
      <c r="NCP39" s="3"/>
      <c r="NCQ39" s="3"/>
      <c r="NCR39" s="3"/>
      <c r="NCS39" s="3"/>
      <c r="NCT39" s="3"/>
      <c r="NCU39" s="3"/>
      <c r="NCV39" s="3"/>
      <c r="NCW39" s="3"/>
      <c r="NCX39" s="3"/>
      <c r="NCY39" s="3"/>
      <c r="NCZ39" s="3"/>
      <c r="NDA39" s="3"/>
      <c r="NDB39" s="3"/>
      <c r="NDC39" s="3"/>
      <c r="NDD39" s="3"/>
      <c r="NDE39" s="3"/>
      <c r="NDF39" s="3"/>
      <c r="NDG39" s="3"/>
      <c r="NDH39" s="3"/>
      <c r="NDI39" s="3"/>
      <c r="NDJ39" s="3"/>
      <c r="NDK39" s="3"/>
      <c r="NDL39" s="3"/>
      <c r="NDM39" s="3"/>
      <c r="NDN39" s="3"/>
      <c r="NDO39" s="3"/>
      <c r="NDP39" s="3"/>
      <c r="NDQ39" s="3"/>
      <c r="NDR39" s="3"/>
      <c r="NDS39" s="3"/>
      <c r="NDT39" s="3"/>
      <c r="NDU39" s="3"/>
      <c r="NDV39" s="3"/>
      <c r="NDW39" s="3"/>
      <c r="NDX39" s="3"/>
      <c r="NDY39" s="3"/>
      <c r="NDZ39" s="3"/>
      <c r="NEA39" s="3"/>
      <c r="NEB39" s="3"/>
      <c r="NEC39" s="3"/>
      <c r="NED39" s="3"/>
      <c r="NEE39" s="3"/>
      <c r="NEF39" s="3"/>
      <c r="NEG39" s="3"/>
      <c r="NEH39" s="3"/>
      <c r="NEI39" s="3"/>
      <c r="NEJ39" s="3"/>
      <c r="NEK39" s="3"/>
      <c r="NEL39" s="3"/>
      <c r="NEM39" s="3"/>
      <c r="NEN39" s="3"/>
      <c r="NEO39" s="3"/>
      <c r="NEP39" s="3"/>
      <c r="NEQ39" s="3"/>
      <c r="NER39" s="3"/>
      <c r="NES39" s="3"/>
      <c r="NET39" s="3"/>
      <c r="NEU39" s="3"/>
      <c r="NEV39" s="3"/>
      <c r="NEW39" s="3"/>
      <c r="NEX39" s="3"/>
      <c r="NEY39" s="3"/>
      <c r="NEZ39" s="3"/>
      <c r="NFA39" s="3"/>
      <c r="NFB39" s="3"/>
      <c r="NFC39" s="3"/>
      <c r="NFD39" s="3"/>
      <c r="NFE39" s="3"/>
      <c r="NFF39" s="3"/>
      <c r="NFG39" s="3"/>
      <c r="NFH39" s="3"/>
      <c r="NFI39" s="3"/>
      <c r="NFJ39" s="3"/>
      <c r="NFK39" s="3"/>
      <c r="NFL39" s="3"/>
      <c r="NFM39" s="3"/>
      <c r="NFN39" s="3"/>
      <c r="NFO39" s="3"/>
      <c r="NFP39" s="3"/>
      <c r="NFQ39" s="3"/>
      <c r="NFR39" s="3"/>
      <c r="NFS39" s="3"/>
      <c r="NFT39" s="3"/>
      <c r="NFU39" s="3"/>
      <c r="NFV39" s="3"/>
      <c r="NFW39" s="3"/>
      <c r="NFX39" s="3"/>
      <c r="NFY39" s="3"/>
      <c r="NFZ39" s="3"/>
      <c r="NGA39" s="3"/>
      <c r="NGB39" s="3"/>
      <c r="NGC39" s="3"/>
      <c r="NGD39" s="3"/>
      <c r="NGE39" s="3"/>
      <c r="NGF39" s="3"/>
      <c r="NGG39" s="3"/>
      <c r="NGH39" s="3"/>
      <c r="NGI39" s="3"/>
      <c r="NGJ39" s="3"/>
      <c r="NGK39" s="3"/>
      <c r="NGL39" s="3"/>
      <c r="NGM39" s="3"/>
      <c r="NGN39" s="3"/>
      <c r="NGO39" s="3"/>
      <c r="NGP39" s="3"/>
      <c r="NGQ39" s="3"/>
      <c r="NGR39" s="3"/>
      <c r="NGS39" s="3"/>
      <c r="NGT39" s="3"/>
      <c r="NGU39" s="3"/>
      <c r="NGV39" s="3"/>
      <c r="NGW39" s="3"/>
      <c r="NGX39" s="3"/>
      <c r="NGY39" s="3"/>
      <c r="NGZ39" s="3"/>
      <c r="NHA39" s="3"/>
      <c r="NHB39" s="3"/>
      <c r="NHC39" s="3"/>
      <c r="NHD39" s="3"/>
      <c r="NHE39" s="3"/>
      <c r="NHF39" s="3"/>
      <c r="NHG39" s="3"/>
      <c r="NHH39" s="3"/>
      <c r="NHI39" s="3"/>
      <c r="NHJ39" s="3"/>
      <c r="NHK39" s="3"/>
      <c r="NHL39" s="3"/>
      <c r="NHM39" s="3"/>
      <c r="NHN39" s="3"/>
      <c r="NHO39" s="3"/>
      <c r="NHP39" s="3"/>
      <c r="NHQ39" s="3"/>
      <c r="NHR39" s="3"/>
      <c r="NHS39" s="3"/>
      <c r="NHT39" s="3"/>
      <c r="NHU39" s="3"/>
      <c r="NHV39" s="3"/>
      <c r="NHW39" s="3"/>
      <c r="NHX39" s="3"/>
      <c r="NHY39" s="3"/>
      <c r="NHZ39" s="3"/>
      <c r="NIA39" s="3"/>
      <c r="NIB39" s="3"/>
      <c r="NIC39" s="3"/>
      <c r="NID39" s="3"/>
      <c r="NIE39" s="3"/>
      <c r="NIF39" s="3"/>
      <c r="NIG39" s="3"/>
      <c r="NIH39" s="3"/>
      <c r="NII39" s="3"/>
      <c r="NIJ39" s="3"/>
      <c r="NIK39" s="3"/>
      <c r="NIL39" s="3"/>
      <c r="NIM39" s="3"/>
      <c r="NIN39" s="3"/>
      <c r="NIO39" s="3"/>
      <c r="NIP39" s="3"/>
      <c r="NIQ39" s="3"/>
      <c r="NIR39" s="3"/>
      <c r="NIS39" s="3"/>
      <c r="NIT39" s="3"/>
      <c r="NIU39" s="3"/>
      <c r="NIV39" s="3"/>
      <c r="NIW39" s="3"/>
      <c r="NIX39" s="3"/>
      <c r="NIY39" s="3"/>
      <c r="NIZ39" s="3"/>
      <c r="NJA39" s="3"/>
      <c r="NJB39" s="3"/>
      <c r="NJC39" s="3"/>
      <c r="NJD39" s="3"/>
      <c r="NJE39" s="3"/>
      <c r="NJF39" s="3"/>
      <c r="NJG39" s="3"/>
      <c r="NJH39" s="3"/>
      <c r="NJI39" s="3"/>
      <c r="NJJ39" s="3"/>
      <c r="NJK39" s="3"/>
      <c r="NJL39" s="3"/>
      <c r="NJM39" s="3"/>
      <c r="NJN39" s="3"/>
      <c r="NJO39" s="3"/>
      <c r="NJP39" s="3"/>
      <c r="NJQ39" s="3"/>
      <c r="NJR39" s="3"/>
      <c r="NJS39" s="3"/>
      <c r="NJT39" s="3"/>
      <c r="NJU39" s="3"/>
      <c r="NJV39" s="3"/>
      <c r="NJW39" s="3"/>
      <c r="NJX39" s="3"/>
      <c r="NJY39" s="3"/>
      <c r="NJZ39" s="3"/>
      <c r="NKA39" s="3"/>
      <c r="NKB39" s="3"/>
      <c r="NKC39" s="3"/>
      <c r="NKD39" s="3"/>
      <c r="NKE39" s="3"/>
      <c r="NKF39" s="3"/>
      <c r="NKG39" s="3"/>
      <c r="NKH39" s="3"/>
      <c r="NKI39" s="3"/>
      <c r="NKJ39" s="3"/>
      <c r="NKK39" s="3"/>
      <c r="NKL39" s="3"/>
      <c r="NKM39" s="3"/>
      <c r="NKN39" s="3"/>
      <c r="NKO39" s="3"/>
      <c r="NKP39" s="3"/>
      <c r="NKQ39" s="3"/>
      <c r="NKR39" s="3"/>
      <c r="NKS39" s="3"/>
      <c r="NKT39" s="3"/>
      <c r="NKU39" s="3"/>
      <c r="NKV39" s="3"/>
      <c r="NKW39" s="3"/>
      <c r="NKX39" s="3"/>
      <c r="NKY39" s="3"/>
      <c r="NKZ39" s="3"/>
      <c r="NLA39" s="3"/>
      <c r="NLB39" s="3"/>
      <c r="NLC39" s="3"/>
      <c r="NLD39" s="3"/>
      <c r="NLE39" s="3"/>
      <c r="NLF39" s="3"/>
      <c r="NLG39" s="3"/>
      <c r="NLH39" s="3"/>
      <c r="NLI39" s="3"/>
      <c r="NLJ39" s="3"/>
      <c r="NLK39" s="3"/>
      <c r="NLL39" s="3"/>
      <c r="NLM39" s="3"/>
      <c r="NLN39" s="3"/>
      <c r="NLO39" s="3"/>
      <c r="NLP39" s="3"/>
      <c r="NLQ39" s="3"/>
      <c r="NLR39" s="3"/>
      <c r="NLS39" s="3"/>
      <c r="NLT39" s="3"/>
      <c r="NLU39" s="3"/>
      <c r="NLV39" s="3"/>
      <c r="NLW39" s="3"/>
      <c r="NLX39" s="3"/>
      <c r="NLY39" s="3"/>
      <c r="NLZ39" s="3"/>
      <c r="NMA39" s="3"/>
      <c r="NMB39" s="3"/>
      <c r="NMC39" s="3"/>
      <c r="NMD39" s="3"/>
      <c r="NME39" s="3"/>
      <c r="NMF39" s="3"/>
      <c r="NMG39" s="3"/>
      <c r="NMH39" s="3"/>
      <c r="NMI39" s="3"/>
      <c r="NMJ39" s="3"/>
      <c r="NMK39" s="3"/>
      <c r="NML39" s="3"/>
      <c r="NMM39" s="3"/>
      <c r="NMN39" s="3"/>
      <c r="NMO39" s="3"/>
      <c r="NMP39" s="3"/>
      <c r="NMQ39" s="3"/>
      <c r="NMR39" s="3"/>
      <c r="NMS39" s="3"/>
      <c r="NMT39" s="3"/>
      <c r="NMU39" s="3"/>
      <c r="NMV39" s="3"/>
      <c r="NMW39" s="3"/>
      <c r="NMX39" s="3"/>
      <c r="NMY39" s="3"/>
      <c r="NMZ39" s="3"/>
      <c r="NNA39" s="3"/>
      <c r="NNB39" s="3"/>
      <c r="NNC39" s="3"/>
      <c r="NND39" s="3"/>
      <c r="NNE39" s="3"/>
      <c r="NNF39" s="3"/>
      <c r="NNG39" s="3"/>
      <c r="NNH39" s="3"/>
      <c r="NNI39" s="3"/>
      <c r="NNJ39" s="3"/>
      <c r="NNK39" s="3"/>
      <c r="NNL39" s="3"/>
      <c r="NNM39" s="3"/>
      <c r="NNN39" s="3"/>
      <c r="NNO39" s="3"/>
      <c r="NNP39" s="3"/>
      <c r="NNQ39" s="3"/>
      <c r="NNR39" s="3"/>
      <c r="NNS39" s="3"/>
      <c r="NNT39" s="3"/>
      <c r="NNU39" s="3"/>
      <c r="NNV39" s="3"/>
      <c r="NNW39" s="3"/>
      <c r="NNX39" s="3"/>
      <c r="NNY39" s="3"/>
      <c r="NNZ39" s="3"/>
      <c r="NOA39" s="3"/>
      <c r="NOB39" s="3"/>
      <c r="NOC39" s="3"/>
      <c r="NOD39" s="3"/>
      <c r="NOE39" s="3"/>
      <c r="NOF39" s="3"/>
      <c r="NOG39" s="3"/>
      <c r="NOH39" s="3"/>
      <c r="NOI39" s="3"/>
      <c r="NOJ39" s="3"/>
      <c r="NOK39" s="3"/>
      <c r="NOL39" s="3"/>
      <c r="NOM39" s="3"/>
      <c r="NON39" s="3"/>
      <c r="NOO39" s="3"/>
      <c r="NOP39" s="3"/>
      <c r="NOQ39" s="3"/>
      <c r="NOR39" s="3"/>
      <c r="NOS39" s="3"/>
      <c r="NOT39" s="3"/>
      <c r="NOU39" s="3"/>
      <c r="NOV39" s="3"/>
      <c r="NOW39" s="3"/>
      <c r="NOX39" s="3"/>
      <c r="NOY39" s="3"/>
      <c r="NOZ39" s="3"/>
      <c r="NPA39" s="3"/>
      <c r="NPB39" s="3"/>
      <c r="NPC39" s="3"/>
      <c r="NPD39" s="3"/>
      <c r="NPE39" s="3"/>
      <c r="NPF39" s="3"/>
      <c r="NPG39" s="3"/>
      <c r="NPH39" s="3"/>
      <c r="NPI39" s="3"/>
      <c r="NPJ39" s="3"/>
      <c r="NPK39" s="3"/>
      <c r="NPL39" s="3"/>
      <c r="NPM39" s="3"/>
      <c r="NPN39" s="3"/>
      <c r="NPO39" s="3"/>
      <c r="NPP39" s="3"/>
      <c r="NPQ39" s="3"/>
      <c r="NPR39" s="3"/>
      <c r="NPS39" s="3"/>
      <c r="NPT39" s="3"/>
      <c r="NPU39" s="3"/>
      <c r="NPV39" s="3"/>
      <c r="NPW39" s="3"/>
      <c r="NPX39" s="3"/>
      <c r="NPY39" s="3"/>
      <c r="NPZ39" s="3"/>
      <c r="NQA39" s="3"/>
      <c r="NQB39" s="3"/>
      <c r="NQC39" s="3"/>
      <c r="NQD39" s="3"/>
      <c r="NQE39" s="3"/>
      <c r="NQF39" s="3"/>
      <c r="NQG39" s="3"/>
      <c r="NQH39" s="3"/>
      <c r="NQI39" s="3"/>
      <c r="NQJ39" s="3"/>
      <c r="NQK39" s="3"/>
      <c r="NQL39" s="3"/>
      <c r="NQM39" s="3"/>
      <c r="NQN39" s="3"/>
      <c r="NQO39" s="3"/>
      <c r="NQP39" s="3"/>
      <c r="NQQ39" s="3"/>
      <c r="NQR39" s="3"/>
      <c r="NQS39" s="3"/>
      <c r="NQT39" s="3"/>
      <c r="NQU39" s="3"/>
      <c r="NQV39" s="3"/>
      <c r="NQW39" s="3"/>
      <c r="NQX39" s="3"/>
      <c r="NQY39" s="3"/>
      <c r="NQZ39" s="3"/>
      <c r="NRA39" s="3"/>
      <c r="NRB39" s="3"/>
      <c r="NRC39" s="3"/>
      <c r="NRD39" s="3"/>
      <c r="NRE39" s="3"/>
      <c r="NRF39" s="3"/>
      <c r="NRG39" s="3"/>
      <c r="NRH39" s="3"/>
      <c r="NRI39" s="3"/>
      <c r="NRJ39" s="3"/>
      <c r="NRK39" s="3"/>
      <c r="NRL39" s="3"/>
      <c r="NRM39" s="3"/>
      <c r="NRN39" s="3"/>
      <c r="NRO39" s="3"/>
      <c r="NRP39" s="3"/>
      <c r="NRQ39" s="3"/>
      <c r="NRR39" s="3"/>
      <c r="NRS39" s="3"/>
      <c r="NRT39" s="3"/>
      <c r="NRU39" s="3"/>
      <c r="NRV39" s="3"/>
      <c r="NRW39" s="3"/>
      <c r="NRX39" s="3"/>
      <c r="NRY39" s="3"/>
      <c r="NRZ39" s="3"/>
      <c r="NSA39" s="3"/>
      <c r="NSB39" s="3"/>
      <c r="NSC39" s="3"/>
      <c r="NSD39" s="3"/>
      <c r="NSE39" s="3"/>
      <c r="NSF39" s="3"/>
      <c r="NSG39" s="3"/>
      <c r="NSH39" s="3"/>
      <c r="NSI39" s="3"/>
      <c r="NSJ39" s="3"/>
      <c r="NSK39" s="3"/>
      <c r="NSL39" s="3"/>
      <c r="NSM39" s="3"/>
      <c r="NSN39" s="3"/>
      <c r="NSO39" s="3"/>
      <c r="NSP39" s="3"/>
      <c r="NSQ39" s="3"/>
      <c r="NSR39" s="3"/>
      <c r="NSS39" s="3"/>
      <c r="NST39" s="3"/>
      <c r="NSU39" s="3"/>
      <c r="NSV39" s="3"/>
      <c r="NSW39" s="3"/>
      <c r="NSX39" s="3"/>
      <c r="NSY39" s="3"/>
      <c r="NSZ39" s="3"/>
      <c r="NTA39" s="3"/>
      <c r="NTB39" s="3"/>
      <c r="NTC39" s="3"/>
      <c r="NTD39" s="3"/>
      <c r="NTE39" s="3"/>
      <c r="NTF39" s="3"/>
      <c r="NTG39" s="3"/>
      <c r="NTH39" s="3"/>
      <c r="NTI39" s="3"/>
      <c r="NTJ39" s="3"/>
      <c r="NTK39" s="3"/>
      <c r="NTL39" s="3"/>
      <c r="NTM39" s="3"/>
      <c r="NTN39" s="3"/>
      <c r="NTO39" s="3"/>
      <c r="NTP39" s="3"/>
      <c r="NTQ39" s="3"/>
      <c r="NTR39" s="3"/>
      <c r="NTS39" s="3"/>
      <c r="NTT39" s="3"/>
      <c r="NTU39" s="3"/>
      <c r="NTV39" s="3"/>
      <c r="NTW39" s="3"/>
      <c r="NTX39" s="3"/>
      <c r="NTY39" s="3"/>
      <c r="NTZ39" s="3"/>
      <c r="NUA39" s="3"/>
      <c r="NUB39" s="3"/>
      <c r="NUC39" s="3"/>
      <c r="NUD39" s="3"/>
      <c r="NUE39" s="3"/>
      <c r="NUF39" s="3"/>
      <c r="NUG39" s="3"/>
      <c r="NUH39" s="3"/>
      <c r="NUI39" s="3"/>
      <c r="NUJ39" s="3"/>
      <c r="NUK39" s="3"/>
      <c r="NUL39" s="3"/>
      <c r="NUM39" s="3"/>
      <c r="NUN39" s="3"/>
      <c r="NUO39" s="3"/>
      <c r="NUP39" s="3"/>
      <c r="NUQ39" s="3"/>
      <c r="NUR39" s="3"/>
      <c r="NUS39" s="3"/>
      <c r="NUT39" s="3"/>
      <c r="NUU39" s="3"/>
      <c r="NUV39" s="3"/>
      <c r="NUW39" s="3"/>
      <c r="NUX39" s="3"/>
      <c r="NUY39" s="3"/>
      <c r="NUZ39" s="3"/>
      <c r="NVA39" s="3"/>
      <c r="NVB39" s="3"/>
      <c r="NVC39" s="3"/>
      <c r="NVD39" s="3"/>
      <c r="NVE39" s="3"/>
      <c r="NVF39" s="3"/>
      <c r="NVG39" s="3"/>
      <c r="NVH39" s="3"/>
      <c r="NVI39" s="3"/>
      <c r="NVJ39" s="3"/>
      <c r="NVK39" s="3"/>
      <c r="NVL39" s="3"/>
      <c r="NVM39" s="3"/>
      <c r="NVN39" s="3"/>
      <c r="NVO39" s="3"/>
      <c r="NVP39" s="3"/>
      <c r="NVQ39" s="3"/>
      <c r="NVR39" s="3"/>
      <c r="NVS39" s="3"/>
      <c r="NVT39" s="3"/>
      <c r="NVU39" s="3"/>
      <c r="NVV39" s="3"/>
      <c r="NVW39" s="3"/>
      <c r="NVX39" s="3"/>
      <c r="NVY39" s="3"/>
      <c r="NVZ39" s="3"/>
      <c r="NWA39" s="3"/>
      <c r="NWB39" s="3"/>
      <c r="NWC39" s="3"/>
      <c r="NWD39" s="3"/>
      <c r="NWE39" s="3"/>
      <c r="NWF39" s="3"/>
      <c r="NWG39" s="3"/>
      <c r="NWH39" s="3"/>
      <c r="NWI39" s="3"/>
      <c r="NWJ39" s="3"/>
      <c r="NWK39" s="3"/>
      <c r="NWL39" s="3"/>
      <c r="NWM39" s="3"/>
      <c r="NWN39" s="3"/>
      <c r="NWO39" s="3"/>
      <c r="NWP39" s="3"/>
      <c r="NWQ39" s="3"/>
      <c r="NWR39" s="3"/>
      <c r="NWS39" s="3"/>
      <c r="NWT39" s="3"/>
      <c r="NWU39" s="3"/>
      <c r="NWV39" s="3"/>
      <c r="NWW39" s="3"/>
      <c r="NWX39" s="3"/>
      <c r="NWY39" s="3"/>
      <c r="NWZ39" s="3"/>
      <c r="NXA39" s="3"/>
      <c r="NXB39" s="3"/>
      <c r="NXC39" s="3"/>
      <c r="NXD39" s="3"/>
      <c r="NXE39" s="3"/>
      <c r="NXF39" s="3"/>
      <c r="NXG39" s="3"/>
      <c r="NXH39" s="3"/>
      <c r="NXI39" s="3"/>
      <c r="NXJ39" s="3"/>
      <c r="NXK39" s="3"/>
      <c r="NXL39" s="3"/>
      <c r="NXM39" s="3"/>
      <c r="NXN39" s="3"/>
      <c r="NXO39" s="3"/>
      <c r="NXP39" s="3"/>
      <c r="NXQ39" s="3"/>
      <c r="NXR39" s="3"/>
      <c r="NXS39" s="3"/>
      <c r="NXT39" s="3"/>
      <c r="NXU39" s="3"/>
      <c r="NXV39" s="3"/>
      <c r="NXW39" s="3"/>
      <c r="NXX39" s="3"/>
      <c r="NXY39" s="3"/>
      <c r="NXZ39" s="3"/>
      <c r="NYA39" s="3"/>
      <c r="NYB39" s="3"/>
      <c r="NYC39" s="3"/>
      <c r="NYD39" s="3"/>
      <c r="NYE39" s="3"/>
      <c r="NYF39" s="3"/>
      <c r="NYG39" s="3"/>
      <c r="NYH39" s="3"/>
      <c r="NYI39" s="3"/>
      <c r="NYJ39" s="3"/>
      <c r="NYK39" s="3"/>
      <c r="NYL39" s="3"/>
      <c r="NYM39" s="3"/>
      <c r="NYN39" s="3"/>
      <c r="NYO39" s="3"/>
      <c r="NYP39" s="3"/>
      <c r="NYQ39" s="3"/>
      <c r="NYR39" s="3"/>
      <c r="NYS39" s="3"/>
      <c r="NYT39" s="3"/>
      <c r="NYU39" s="3"/>
      <c r="NYV39" s="3"/>
      <c r="NYW39" s="3"/>
      <c r="NYX39" s="3"/>
      <c r="NYY39" s="3"/>
      <c r="NYZ39" s="3"/>
      <c r="NZA39" s="3"/>
      <c r="NZB39" s="3"/>
      <c r="NZC39" s="3"/>
      <c r="NZD39" s="3"/>
      <c r="NZE39" s="3"/>
      <c r="NZF39" s="3"/>
      <c r="NZG39" s="3"/>
      <c r="NZH39" s="3"/>
      <c r="NZI39" s="3"/>
      <c r="NZJ39" s="3"/>
      <c r="NZK39" s="3"/>
      <c r="NZL39" s="3"/>
      <c r="NZM39" s="3"/>
      <c r="NZN39" s="3"/>
      <c r="NZO39" s="3"/>
      <c r="NZP39" s="3"/>
      <c r="NZQ39" s="3"/>
      <c r="NZR39" s="3"/>
      <c r="NZS39" s="3"/>
      <c r="NZT39" s="3"/>
      <c r="NZU39" s="3"/>
      <c r="NZV39" s="3"/>
      <c r="NZW39" s="3"/>
      <c r="NZX39" s="3"/>
      <c r="NZY39" s="3"/>
      <c r="NZZ39" s="3"/>
      <c r="OAA39" s="3"/>
      <c r="OAB39" s="3"/>
      <c r="OAC39" s="3"/>
      <c r="OAD39" s="3"/>
      <c r="OAE39" s="3"/>
      <c r="OAF39" s="3"/>
      <c r="OAG39" s="3"/>
      <c r="OAH39" s="3"/>
      <c r="OAI39" s="3"/>
      <c r="OAJ39" s="3"/>
      <c r="OAK39" s="3"/>
      <c r="OAL39" s="3"/>
      <c r="OAM39" s="3"/>
      <c r="OAN39" s="3"/>
      <c r="OAO39" s="3"/>
      <c r="OAP39" s="3"/>
      <c r="OAQ39" s="3"/>
      <c r="OAR39" s="3"/>
      <c r="OAS39" s="3"/>
      <c r="OAT39" s="3"/>
      <c r="OAU39" s="3"/>
      <c r="OAV39" s="3"/>
      <c r="OAW39" s="3"/>
      <c r="OAX39" s="3"/>
      <c r="OAY39" s="3"/>
      <c r="OAZ39" s="3"/>
      <c r="OBA39" s="3"/>
      <c r="OBB39" s="3"/>
      <c r="OBC39" s="3"/>
      <c r="OBD39" s="3"/>
      <c r="OBE39" s="3"/>
      <c r="OBF39" s="3"/>
      <c r="OBG39" s="3"/>
      <c r="OBH39" s="3"/>
      <c r="OBI39" s="3"/>
      <c r="OBJ39" s="3"/>
      <c r="OBK39" s="3"/>
      <c r="OBL39" s="3"/>
      <c r="OBM39" s="3"/>
      <c r="OBN39" s="3"/>
      <c r="OBO39" s="3"/>
      <c r="OBP39" s="3"/>
      <c r="OBQ39" s="3"/>
      <c r="OBR39" s="3"/>
      <c r="OBS39" s="3"/>
      <c r="OBT39" s="3"/>
      <c r="OBU39" s="3"/>
      <c r="OBV39" s="3"/>
      <c r="OBW39" s="3"/>
      <c r="OBX39" s="3"/>
      <c r="OBY39" s="3"/>
      <c r="OBZ39" s="3"/>
      <c r="OCA39" s="3"/>
      <c r="OCB39" s="3"/>
      <c r="OCC39" s="3"/>
      <c r="OCD39" s="3"/>
      <c r="OCE39" s="3"/>
      <c r="OCF39" s="3"/>
      <c r="OCG39" s="3"/>
      <c r="OCH39" s="3"/>
      <c r="OCI39" s="3"/>
      <c r="OCJ39" s="3"/>
      <c r="OCK39" s="3"/>
      <c r="OCL39" s="3"/>
      <c r="OCM39" s="3"/>
      <c r="OCN39" s="3"/>
      <c r="OCO39" s="3"/>
      <c r="OCP39" s="3"/>
      <c r="OCQ39" s="3"/>
      <c r="OCR39" s="3"/>
      <c r="OCS39" s="3"/>
      <c r="OCT39" s="3"/>
      <c r="OCU39" s="3"/>
      <c r="OCV39" s="3"/>
      <c r="OCW39" s="3"/>
      <c r="OCX39" s="3"/>
      <c r="OCY39" s="3"/>
      <c r="OCZ39" s="3"/>
      <c r="ODA39" s="3"/>
      <c r="ODB39" s="3"/>
      <c r="ODC39" s="3"/>
      <c r="ODD39" s="3"/>
      <c r="ODE39" s="3"/>
      <c r="ODF39" s="3"/>
      <c r="ODG39" s="3"/>
      <c r="ODH39" s="3"/>
      <c r="ODI39" s="3"/>
      <c r="ODJ39" s="3"/>
      <c r="ODK39" s="3"/>
      <c r="ODL39" s="3"/>
      <c r="ODM39" s="3"/>
      <c r="ODN39" s="3"/>
      <c r="ODO39" s="3"/>
      <c r="ODP39" s="3"/>
      <c r="ODQ39" s="3"/>
      <c r="ODR39" s="3"/>
      <c r="ODS39" s="3"/>
      <c r="ODT39" s="3"/>
      <c r="ODU39" s="3"/>
      <c r="ODV39" s="3"/>
      <c r="ODW39" s="3"/>
      <c r="ODX39" s="3"/>
      <c r="ODY39" s="3"/>
      <c r="ODZ39" s="3"/>
      <c r="OEA39" s="3"/>
      <c r="OEB39" s="3"/>
      <c r="OEC39" s="3"/>
      <c r="OED39" s="3"/>
      <c r="OEE39" s="3"/>
      <c r="OEF39" s="3"/>
      <c r="OEG39" s="3"/>
      <c r="OEH39" s="3"/>
      <c r="OEI39" s="3"/>
      <c r="OEJ39" s="3"/>
      <c r="OEK39" s="3"/>
      <c r="OEL39" s="3"/>
      <c r="OEM39" s="3"/>
      <c r="OEN39" s="3"/>
      <c r="OEO39" s="3"/>
      <c r="OEP39" s="3"/>
      <c r="OEQ39" s="3"/>
      <c r="OER39" s="3"/>
      <c r="OES39" s="3"/>
      <c r="OET39" s="3"/>
      <c r="OEU39" s="3"/>
      <c r="OEV39" s="3"/>
      <c r="OEW39" s="3"/>
      <c r="OEX39" s="3"/>
      <c r="OEY39" s="3"/>
      <c r="OEZ39" s="3"/>
      <c r="OFA39" s="3"/>
      <c r="OFB39" s="3"/>
      <c r="OFC39" s="3"/>
      <c r="OFD39" s="3"/>
      <c r="OFE39" s="3"/>
      <c r="OFF39" s="3"/>
      <c r="OFG39" s="3"/>
      <c r="OFH39" s="3"/>
      <c r="OFI39" s="3"/>
      <c r="OFJ39" s="3"/>
      <c r="OFK39" s="3"/>
      <c r="OFL39" s="3"/>
      <c r="OFM39" s="3"/>
      <c r="OFN39" s="3"/>
      <c r="OFO39" s="3"/>
      <c r="OFP39" s="3"/>
      <c r="OFQ39" s="3"/>
      <c r="OFR39" s="3"/>
      <c r="OFS39" s="3"/>
      <c r="OFT39" s="3"/>
      <c r="OFU39" s="3"/>
      <c r="OFV39" s="3"/>
      <c r="OFW39" s="3"/>
      <c r="OFX39" s="3"/>
      <c r="OFY39" s="3"/>
      <c r="OFZ39" s="3"/>
      <c r="OGA39" s="3"/>
      <c r="OGB39" s="3"/>
      <c r="OGC39" s="3"/>
      <c r="OGD39" s="3"/>
      <c r="OGE39" s="3"/>
      <c r="OGF39" s="3"/>
      <c r="OGG39" s="3"/>
      <c r="OGH39" s="3"/>
      <c r="OGI39" s="3"/>
      <c r="OGJ39" s="3"/>
      <c r="OGK39" s="3"/>
      <c r="OGL39" s="3"/>
      <c r="OGM39" s="3"/>
      <c r="OGN39" s="3"/>
      <c r="OGO39" s="3"/>
      <c r="OGP39" s="3"/>
      <c r="OGQ39" s="3"/>
      <c r="OGR39" s="3"/>
      <c r="OGS39" s="3"/>
      <c r="OGT39" s="3"/>
      <c r="OGU39" s="3"/>
      <c r="OGV39" s="3"/>
      <c r="OGW39" s="3"/>
      <c r="OGX39" s="3"/>
      <c r="OGY39" s="3"/>
      <c r="OGZ39" s="3"/>
      <c r="OHA39" s="3"/>
      <c r="OHB39" s="3"/>
      <c r="OHC39" s="3"/>
      <c r="OHD39" s="3"/>
      <c r="OHE39" s="3"/>
      <c r="OHF39" s="3"/>
      <c r="OHG39" s="3"/>
      <c r="OHH39" s="3"/>
      <c r="OHI39" s="3"/>
      <c r="OHJ39" s="3"/>
      <c r="OHK39" s="3"/>
      <c r="OHL39" s="3"/>
      <c r="OHM39" s="3"/>
      <c r="OHN39" s="3"/>
      <c r="OHO39" s="3"/>
      <c r="OHP39" s="3"/>
      <c r="OHQ39" s="3"/>
      <c r="OHR39" s="3"/>
      <c r="OHS39" s="3"/>
      <c r="OHT39" s="3"/>
      <c r="OHU39" s="3"/>
      <c r="OHV39" s="3"/>
      <c r="OHW39" s="3"/>
      <c r="OHX39" s="3"/>
      <c r="OHY39" s="3"/>
      <c r="OHZ39" s="3"/>
      <c r="OIA39" s="3"/>
      <c r="OIB39" s="3"/>
      <c r="OIC39" s="3"/>
      <c r="OID39" s="3"/>
      <c r="OIE39" s="3"/>
      <c r="OIF39" s="3"/>
      <c r="OIG39" s="3"/>
      <c r="OIH39" s="3"/>
      <c r="OII39" s="3"/>
      <c r="OIJ39" s="3"/>
      <c r="OIK39" s="3"/>
      <c r="OIL39" s="3"/>
      <c r="OIM39" s="3"/>
      <c r="OIN39" s="3"/>
      <c r="OIO39" s="3"/>
      <c r="OIP39" s="3"/>
      <c r="OIQ39" s="3"/>
      <c r="OIR39" s="3"/>
      <c r="OIS39" s="3"/>
      <c r="OIT39" s="3"/>
      <c r="OIU39" s="3"/>
      <c r="OIV39" s="3"/>
      <c r="OIW39" s="3"/>
      <c r="OIX39" s="3"/>
      <c r="OIY39" s="3"/>
      <c r="OIZ39" s="3"/>
      <c r="OJA39" s="3"/>
      <c r="OJB39" s="3"/>
      <c r="OJC39" s="3"/>
      <c r="OJD39" s="3"/>
      <c r="OJE39" s="3"/>
      <c r="OJF39" s="3"/>
      <c r="OJG39" s="3"/>
      <c r="OJH39" s="3"/>
      <c r="OJI39" s="3"/>
      <c r="OJJ39" s="3"/>
      <c r="OJK39" s="3"/>
      <c r="OJL39" s="3"/>
      <c r="OJM39" s="3"/>
      <c r="OJN39" s="3"/>
      <c r="OJO39" s="3"/>
      <c r="OJP39" s="3"/>
      <c r="OJQ39" s="3"/>
      <c r="OJR39" s="3"/>
      <c r="OJS39" s="3"/>
      <c r="OJT39" s="3"/>
      <c r="OJU39" s="3"/>
      <c r="OJV39" s="3"/>
      <c r="OJW39" s="3"/>
      <c r="OJX39" s="3"/>
      <c r="OJY39" s="3"/>
      <c r="OJZ39" s="3"/>
      <c r="OKA39" s="3"/>
      <c r="OKB39" s="3"/>
      <c r="OKC39" s="3"/>
      <c r="OKD39" s="3"/>
      <c r="OKE39" s="3"/>
      <c r="OKF39" s="3"/>
      <c r="OKG39" s="3"/>
      <c r="OKH39" s="3"/>
      <c r="OKI39" s="3"/>
      <c r="OKJ39" s="3"/>
      <c r="OKK39" s="3"/>
      <c r="OKL39" s="3"/>
      <c r="OKM39" s="3"/>
      <c r="OKN39" s="3"/>
      <c r="OKO39" s="3"/>
      <c r="OKP39" s="3"/>
      <c r="OKQ39" s="3"/>
      <c r="OKR39" s="3"/>
      <c r="OKS39" s="3"/>
      <c r="OKT39" s="3"/>
      <c r="OKU39" s="3"/>
      <c r="OKV39" s="3"/>
      <c r="OKW39" s="3"/>
      <c r="OKX39" s="3"/>
      <c r="OKY39" s="3"/>
      <c r="OKZ39" s="3"/>
      <c r="OLA39" s="3"/>
      <c r="OLB39" s="3"/>
      <c r="OLC39" s="3"/>
      <c r="OLD39" s="3"/>
      <c r="OLE39" s="3"/>
      <c r="OLF39" s="3"/>
      <c r="OLG39" s="3"/>
      <c r="OLH39" s="3"/>
      <c r="OLI39" s="3"/>
      <c r="OLJ39" s="3"/>
      <c r="OLK39" s="3"/>
      <c r="OLL39" s="3"/>
      <c r="OLM39" s="3"/>
      <c r="OLN39" s="3"/>
      <c r="OLO39" s="3"/>
      <c r="OLP39" s="3"/>
      <c r="OLQ39" s="3"/>
      <c r="OLR39" s="3"/>
      <c r="OLS39" s="3"/>
      <c r="OLT39" s="3"/>
      <c r="OLU39" s="3"/>
      <c r="OLV39" s="3"/>
      <c r="OLW39" s="3"/>
      <c r="OLX39" s="3"/>
      <c r="OLY39" s="3"/>
      <c r="OLZ39" s="3"/>
      <c r="OMA39" s="3"/>
      <c r="OMB39" s="3"/>
      <c r="OMC39" s="3"/>
      <c r="OMD39" s="3"/>
      <c r="OME39" s="3"/>
      <c r="OMF39" s="3"/>
      <c r="OMG39" s="3"/>
      <c r="OMH39" s="3"/>
      <c r="OMI39" s="3"/>
      <c r="OMJ39" s="3"/>
      <c r="OMK39" s="3"/>
      <c r="OML39" s="3"/>
      <c r="OMM39" s="3"/>
      <c r="OMN39" s="3"/>
      <c r="OMO39" s="3"/>
      <c r="OMP39" s="3"/>
      <c r="OMQ39" s="3"/>
      <c r="OMR39" s="3"/>
      <c r="OMS39" s="3"/>
      <c r="OMT39" s="3"/>
      <c r="OMU39" s="3"/>
      <c r="OMV39" s="3"/>
      <c r="OMW39" s="3"/>
      <c r="OMX39" s="3"/>
      <c r="OMY39" s="3"/>
      <c r="OMZ39" s="3"/>
      <c r="ONA39" s="3"/>
      <c r="ONB39" s="3"/>
      <c r="ONC39" s="3"/>
      <c r="OND39" s="3"/>
      <c r="ONE39" s="3"/>
      <c r="ONF39" s="3"/>
      <c r="ONG39" s="3"/>
      <c r="ONH39" s="3"/>
      <c r="ONI39" s="3"/>
      <c r="ONJ39" s="3"/>
      <c r="ONK39" s="3"/>
      <c r="ONL39" s="3"/>
      <c r="ONM39" s="3"/>
      <c r="ONN39" s="3"/>
      <c r="ONO39" s="3"/>
      <c r="ONP39" s="3"/>
      <c r="ONQ39" s="3"/>
      <c r="ONR39" s="3"/>
      <c r="ONS39" s="3"/>
      <c r="ONT39" s="3"/>
      <c r="ONU39" s="3"/>
      <c r="ONV39" s="3"/>
      <c r="ONW39" s="3"/>
      <c r="ONX39" s="3"/>
      <c r="ONY39" s="3"/>
      <c r="ONZ39" s="3"/>
      <c r="OOA39" s="3"/>
      <c r="OOB39" s="3"/>
      <c r="OOC39" s="3"/>
      <c r="OOD39" s="3"/>
      <c r="OOE39" s="3"/>
      <c r="OOF39" s="3"/>
      <c r="OOG39" s="3"/>
      <c r="OOH39" s="3"/>
      <c r="OOI39" s="3"/>
      <c r="OOJ39" s="3"/>
      <c r="OOK39" s="3"/>
      <c r="OOL39" s="3"/>
      <c r="OOM39" s="3"/>
      <c r="OON39" s="3"/>
      <c r="OOO39" s="3"/>
      <c r="OOP39" s="3"/>
      <c r="OOQ39" s="3"/>
      <c r="OOR39" s="3"/>
      <c r="OOS39" s="3"/>
      <c r="OOT39" s="3"/>
      <c r="OOU39" s="3"/>
      <c r="OOV39" s="3"/>
      <c r="OOW39" s="3"/>
      <c r="OOX39" s="3"/>
      <c r="OOY39" s="3"/>
      <c r="OOZ39" s="3"/>
      <c r="OPA39" s="3"/>
      <c r="OPB39" s="3"/>
      <c r="OPC39" s="3"/>
      <c r="OPD39" s="3"/>
      <c r="OPE39" s="3"/>
      <c r="OPF39" s="3"/>
      <c r="OPG39" s="3"/>
      <c r="OPH39" s="3"/>
      <c r="OPI39" s="3"/>
      <c r="OPJ39" s="3"/>
      <c r="OPK39" s="3"/>
      <c r="OPL39" s="3"/>
      <c r="OPM39" s="3"/>
      <c r="OPN39" s="3"/>
      <c r="OPO39" s="3"/>
      <c r="OPP39" s="3"/>
      <c r="OPQ39" s="3"/>
      <c r="OPR39" s="3"/>
      <c r="OPS39" s="3"/>
      <c r="OPT39" s="3"/>
      <c r="OPU39" s="3"/>
      <c r="OPV39" s="3"/>
      <c r="OPW39" s="3"/>
      <c r="OPX39" s="3"/>
      <c r="OPY39" s="3"/>
      <c r="OPZ39" s="3"/>
      <c r="OQA39" s="3"/>
      <c r="OQB39" s="3"/>
      <c r="OQC39" s="3"/>
      <c r="OQD39" s="3"/>
      <c r="OQE39" s="3"/>
      <c r="OQF39" s="3"/>
      <c r="OQG39" s="3"/>
      <c r="OQH39" s="3"/>
      <c r="OQI39" s="3"/>
      <c r="OQJ39" s="3"/>
      <c r="OQK39" s="3"/>
      <c r="OQL39" s="3"/>
      <c r="OQM39" s="3"/>
      <c r="OQN39" s="3"/>
      <c r="OQO39" s="3"/>
      <c r="OQP39" s="3"/>
      <c r="OQQ39" s="3"/>
      <c r="OQR39" s="3"/>
      <c r="OQS39" s="3"/>
      <c r="OQT39" s="3"/>
      <c r="OQU39" s="3"/>
      <c r="OQV39" s="3"/>
      <c r="OQW39" s="3"/>
      <c r="OQX39" s="3"/>
      <c r="OQY39" s="3"/>
      <c r="OQZ39" s="3"/>
      <c r="ORA39" s="3"/>
      <c r="ORB39" s="3"/>
      <c r="ORC39" s="3"/>
      <c r="ORD39" s="3"/>
      <c r="ORE39" s="3"/>
      <c r="ORF39" s="3"/>
      <c r="ORG39" s="3"/>
      <c r="ORH39" s="3"/>
      <c r="ORI39" s="3"/>
      <c r="ORJ39" s="3"/>
      <c r="ORK39" s="3"/>
      <c r="ORL39" s="3"/>
      <c r="ORM39" s="3"/>
      <c r="ORN39" s="3"/>
      <c r="ORO39" s="3"/>
      <c r="ORP39" s="3"/>
      <c r="ORQ39" s="3"/>
      <c r="ORR39" s="3"/>
      <c r="ORS39" s="3"/>
      <c r="ORT39" s="3"/>
      <c r="ORU39" s="3"/>
      <c r="ORV39" s="3"/>
      <c r="ORW39" s="3"/>
      <c r="ORX39" s="3"/>
      <c r="ORY39" s="3"/>
      <c r="ORZ39" s="3"/>
      <c r="OSA39" s="3"/>
      <c r="OSB39" s="3"/>
      <c r="OSC39" s="3"/>
      <c r="OSD39" s="3"/>
      <c r="OSE39" s="3"/>
      <c r="OSF39" s="3"/>
      <c r="OSG39" s="3"/>
      <c r="OSH39" s="3"/>
      <c r="OSI39" s="3"/>
      <c r="OSJ39" s="3"/>
      <c r="OSK39" s="3"/>
      <c r="OSL39" s="3"/>
      <c r="OSM39" s="3"/>
      <c r="OSN39" s="3"/>
      <c r="OSO39" s="3"/>
      <c r="OSP39" s="3"/>
      <c r="OSQ39" s="3"/>
      <c r="OSR39" s="3"/>
      <c r="OSS39" s="3"/>
      <c r="OST39" s="3"/>
      <c r="OSU39" s="3"/>
      <c r="OSV39" s="3"/>
      <c r="OSW39" s="3"/>
      <c r="OSX39" s="3"/>
      <c r="OSY39" s="3"/>
      <c r="OSZ39" s="3"/>
      <c r="OTA39" s="3"/>
      <c r="OTB39" s="3"/>
      <c r="OTC39" s="3"/>
      <c r="OTD39" s="3"/>
      <c r="OTE39" s="3"/>
      <c r="OTF39" s="3"/>
      <c r="OTG39" s="3"/>
      <c r="OTH39" s="3"/>
      <c r="OTI39" s="3"/>
      <c r="OTJ39" s="3"/>
      <c r="OTK39" s="3"/>
      <c r="OTL39" s="3"/>
      <c r="OTM39" s="3"/>
      <c r="OTN39" s="3"/>
      <c r="OTO39" s="3"/>
      <c r="OTP39" s="3"/>
      <c r="OTQ39" s="3"/>
      <c r="OTR39" s="3"/>
      <c r="OTS39" s="3"/>
      <c r="OTT39" s="3"/>
      <c r="OTU39" s="3"/>
      <c r="OTV39" s="3"/>
      <c r="OTW39" s="3"/>
      <c r="OTX39" s="3"/>
      <c r="OTY39" s="3"/>
      <c r="OTZ39" s="3"/>
      <c r="OUA39" s="3"/>
      <c r="OUB39" s="3"/>
      <c r="OUC39" s="3"/>
      <c r="OUD39" s="3"/>
      <c r="OUE39" s="3"/>
      <c r="OUF39" s="3"/>
      <c r="OUG39" s="3"/>
      <c r="OUH39" s="3"/>
      <c r="OUI39" s="3"/>
      <c r="OUJ39" s="3"/>
      <c r="OUK39" s="3"/>
      <c r="OUL39" s="3"/>
      <c r="OUM39" s="3"/>
      <c r="OUN39" s="3"/>
      <c r="OUO39" s="3"/>
      <c r="OUP39" s="3"/>
      <c r="OUQ39" s="3"/>
      <c r="OUR39" s="3"/>
      <c r="OUS39" s="3"/>
      <c r="OUT39" s="3"/>
      <c r="OUU39" s="3"/>
      <c r="OUV39" s="3"/>
      <c r="OUW39" s="3"/>
      <c r="OUX39" s="3"/>
      <c r="OUY39" s="3"/>
      <c r="OUZ39" s="3"/>
      <c r="OVA39" s="3"/>
      <c r="OVB39" s="3"/>
      <c r="OVC39" s="3"/>
      <c r="OVD39" s="3"/>
      <c r="OVE39" s="3"/>
      <c r="OVF39" s="3"/>
      <c r="OVG39" s="3"/>
      <c r="OVH39" s="3"/>
      <c r="OVI39" s="3"/>
      <c r="OVJ39" s="3"/>
      <c r="OVK39" s="3"/>
      <c r="OVL39" s="3"/>
      <c r="OVM39" s="3"/>
      <c r="OVN39" s="3"/>
      <c r="OVO39" s="3"/>
      <c r="OVP39" s="3"/>
      <c r="OVQ39" s="3"/>
      <c r="OVR39" s="3"/>
      <c r="OVS39" s="3"/>
      <c r="OVT39" s="3"/>
      <c r="OVU39" s="3"/>
      <c r="OVV39" s="3"/>
      <c r="OVW39" s="3"/>
      <c r="OVX39" s="3"/>
      <c r="OVY39" s="3"/>
      <c r="OVZ39" s="3"/>
      <c r="OWA39" s="3"/>
      <c r="OWB39" s="3"/>
      <c r="OWC39" s="3"/>
      <c r="OWD39" s="3"/>
      <c r="OWE39" s="3"/>
      <c r="OWF39" s="3"/>
      <c r="OWG39" s="3"/>
      <c r="OWH39" s="3"/>
      <c r="OWI39" s="3"/>
      <c r="OWJ39" s="3"/>
      <c r="OWK39" s="3"/>
      <c r="OWL39" s="3"/>
      <c r="OWM39" s="3"/>
      <c r="OWN39" s="3"/>
      <c r="OWO39" s="3"/>
      <c r="OWP39" s="3"/>
      <c r="OWQ39" s="3"/>
      <c r="OWR39" s="3"/>
      <c r="OWS39" s="3"/>
      <c r="OWT39" s="3"/>
      <c r="OWU39" s="3"/>
      <c r="OWV39" s="3"/>
      <c r="OWW39" s="3"/>
      <c r="OWX39" s="3"/>
      <c r="OWY39" s="3"/>
      <c r="OWZ39" s="3"/>
      <c r="OXA39" s="3"/>
      <c r="OXB39" s="3"/>
      <c r="OXC39" s="3"/>
      <c r="OXD39" s="3"/>
      <c r="OXE39" s="3"/>
      <c r="OXF39" s="3"/>
      <c r="OXG39" s="3"/>
      <c r="OXH39" s="3"/>
      <c r="OXI39" s="3"/>
      <c r="OXJ39" s="3"/>
      <c r="OXK39" s="3"/>
      <c r="OXL39" s="3"/>
      <c r="OXM39" s="3"/>
      <c r="OXN39" s="3"/>
      <c r="OXO39" s="3"/>
      <c r="OXP39" s="3"/>
      <c r="OXQ39" s="3"/>
      <c r="OXR39" s="3"/>
      <c r="OXS39" s="3"/>
      <c r="OXT39" s="3"/>
      <c r="OXU39" s="3"/>
      <c r="OXV39" s="3"/>
      <c r="OXW39" s="3"/>
      <c r="OXX39" s="3"/>
      <c r="OXY39" s="3"/>
      <c r="OXZ39" s="3"/>
      <c r="OYA39" s="3"/>
      <c r="OYB39" s="3"/>
      <c r="OYC39" s="3"/>
      <c r="OYD39" s="3"/>
      <c r="OYE39" s="3"/>
      <c r="OYF39" s="3"/>
      <c r="OYG39" s="3"/>
      <c r="OYH39" s="3"/>
      <c r="OYI39" s="3"/>
      <c r="OYJ39" s="3"/>
      <c r="OYK39" s="3"/>
      <c r="OYL39" s="3"/>
      <c r="OYM39" s="3"/>
      <c r="OYN39" s="3"/>
      <c r="OYO39" s="3"/>
      <c r="OYP39" s="3"/>
      <c r="OYQ39" s="3"/>
      <c r="OYR39" s="3"/>
      <c r="OYS39" s="3"/>
      <c r="OYT39" s="3"/>
      <c r="OYU39" s="3"/>
      <c r="OYV39" s="3"/>
      <c r="OYW39" s="3"/>
      <c r="OYX39" s="3"/>
      <c r="OYY39" s="3"/>
      <c r="OYZ39" s="3"/>
      <c r="OZA39" s="3"/>
      <c r="OZB39" s="3"/>
      <c r="OZC39" s="3"/>
      <c r="OZD39" s="3"/>
      <c r="OZE39" s="3"/>
      <c r="OZF39" s="3"/>
      <c r="OZG39" s="3"/>
      <c r="OZH39" s="3"/>
      <c r="OZI39" s="3"/>
      <c r="OZJ39" s="3"/>
      <c r="OZK39" s="3"/>
      <c r="OZL39" s="3"/>
      <c r="OZM39" s="3"/>
      <c r="OZN39" s="3"/>
      <c r="OZO39" s="3"/>
      <c r="OZP39" s="3"/>
      <c r="OZQ39" s="3"/>
      <c r="OZR39" s="3"/>
      <c r="OZS39" s="3"/>
      <c r="OZT39" s="3"/>
      <c r="OZU39" s="3"/>
      <c r="OZV39" s="3"/>
      <c r="OZW39" s="3"/>
      <c r="OZX39" s="3"/>
      <c r="OZY39" s="3"/>
      <c r="OZZ39" s="3"/>
      <c r="PAA39" s="3"/>
      <c r="PAB39" s="3"/>
      <c r="PAC39" s="3"/>
      <c r="PAD39" s="3"/>
      <c r="PAE39" s="3"/>
      <c r="PAF39" s="3"/>
      <c r="PAG39" s="3"/>
      <c r="PAH39" s="3"/>
      <c r="PAI39" s="3"/>
      <c r="PAJ39" s="3"/>
      <c r="PAK39" s="3"/>
      <c r="PAL39" s="3"/>
      <c r="PAM39" s="3"/>
      <c r="PAN39" s="3"/>
      <c r="PAO39" s="3"/>
      <c r="PAP39" s="3"/>
      <c r="PAQ39" s="3"/>
      <c r="PAR39" s="3"/>
      <c r="PAS39" s="3"/>
      <c r="PAT39" s="3"/>
      <c r="PAU39" s="3"/>
      <c r="PAV39" s="3"/>
      <c r="PAW39" s="3"/>
      <c r="PAX39" s="3"/>
      <c r="PAY39" s="3"/>
      <c r="PAZ39" s="3"/>
      <c r="PBA39" s="3"/>
      <c r="PBB39" s="3"/>
      <c r="PBC39" s="3"/>
      <c r="PBD39" s="3"/>
      <c r="PBE39" s="3"/>
      <c r="PBF39" s="3"/>
      <c r="PBG39" s="3"/>
      <c r="PBH39" s="3"/>
      <c r="PBI39" s="3"/>
      <c r="PBJ39" s="3"/>
      <c r="PBK39" s="3"/>
      <c r="PBL39" s="3"/>
      <c r="PBM39" s="3"/>
      <c r="PBN39" s="3"/>
      <c r="PBO39" s="3"/>
      <c r="PBP39" s="3"/>
      <c r="PBQ39" s="3"/>
      <c r="PBR39" s="3"/>
      <c r="PBS39" s="3"/>
      <c r="PBT39" s="3"/>
      <c r="PBU39" s="3"/>
      <c r="PBV39" s="3"/>
      <c r="PBW39" s="3"/>
      <c r="PBX39" s="3"/>
      <c r="PBY39" s="3"/>
      <c r="PBZ39" s="3"/>
      <c r="PCA39" s="3"/>
      <c r="PCB39" s="3"/>
      <c r="PCC39" s="3"/>
      <c r="PCD39" s="3"/>
      <c r="PCE39" s="3"/>
      <c r="PCF39" s="3"/>
      <c r="PCG39" s="3"/>
      <c r="PCH39" s="3"/>
      <c r="PCI39" s="3"/>
      <c r="PCJ39" s="3"/>
      <c r="PCK39" s="3"/>
      <c r="PCL39" s="3"/>
      <c r="PCM39" s="3"/>
      <c r="PCN39" s="3"/>
      <c r="PCO39" s="3"/>
      <c r="PCP39" s="3"/>
      <c r="PCQ39" s="3"/>
      <c r="PCR39" s="3"/>
      <c r="PCS39" s="3"/>
      <c r="PCT39" s="3"/>
      <c r="PCU39" s="3"/>
      <c r="PCV39" s="3"/>
      <c r="PCW39" s="3"/>
      <c r="PCX39" s="3"/>
      <c r="PCY39" s="3"/>
      <c r="PCZ39" s="3"/>
      <c r="PDA39" s="3"/>
      <c r="PDB39" s="3"/>
      <c r="PDC39" s="3"/>
      <c r="PDD39" s="3"/>
      <c r="PDE39" s="3"/>
      <c r="PDF39" s="3"/>
      <c r="PDG39" s="3"/>
      <c r="PDH39" s="3"/>
      <c r="PDI39" s="3"/>
      <c r="PDJ39" s="3"/>
      <c r="PDK39" s="3"/>
      <c r="PDL39" s="3"/>
      <c r="PDM39" s="3"/>
      <c r="PDN39" s="3"/>
      <c r="PDO39" s="3"/>
      <c r="PDP39" s="3"/>
      <c r="PDQ39" s="3"/>
      <c r="PDR39" s="3"/>
      <c r="PDS39" s="3"/>
      <c r="PDT39" s="3"/>
      <c r="PDU39" s="3"/>
      <c r="PDV39" s="3"/>
      <c r="PDW39" s="3"/>
      <c r="PDX39" s="3"/>
      <c r="PDY39" s="3"/>
      <c r="PDZ39" s="3"/>
      <c r="PEA39" s="3"/>
      <c r="PEB39" s="3"/>
      <c r="PEC39" s="3"/>
      <c r="PED39" s="3"/>
      <c r="PEE39" s="3"/>
      <c r="PEF39" s="3"/>
      <c r="PEG39" s="3"/>
      <c r="PEH39" s="3"/>
      <c r="PEI39" s="3"/>
      <c r="PEJ39" s="3"/>
      <c r="PEK39" s="3"/>
      <c r="PEL39" s="3"/>
      <c r="PEM39" s="3"/>
      <c r="PEN39" s="3"/>
      <c r="PEO39" s="3"/>
      <c r="PEP39" s="3"/>
      <c r="PEQ39" s="3"/>
      <c r="PER39" s="3"/>
      <c r="PES39" s="3"/>
      <c r="PET39" s="3"/>
      <c r="PEU39" s="3"/>
      <c r="PEV39" s="3"/>
      <c r="PEW39" s="3"/>
      <c r="PEX39" s="3"/>
      <c r="PEY39" s="3"/>
      <c r="PEZ39" s="3"/>
      <c r="PFA39" s="3"/>
      <c r="PFB39" s="3"/>
      <c r="PFC39" s="3"/>
      <c r="PFD39" s="3"/>
      <c r="PFE39" s="3"/>
      <c r="PFF39" s="3"/>
      <c r="PFG39" s="3"/>
      <c r="PFH39" s="3"/>
      <c r="PFI39" s="3"/>
      <c r="PFJ39" s="3"/>
      <c r="PFK39" s="3"/>
      <c r="PFL39" s="3"/>
      <c r="PFM39" s="3"/>
      <c r="PFN39" s="3"/>
      <c r="PFO39" s="3"/>
      <c r="PFP39" s="3"/>
      <c r="PFQ39" s="3"/>
      <c r="PFR39" s="3"/>
      <c r="PFS39" s="3"/>
      <c r="PFT39" s="3"/>
      <c r="PFU39" s="3"/>
      <c r="PFV39" s="3"/>
      <c r="PFW39" s="3"/>
      <c r="PFX39" s="3"/>
      <c r="PFY39" s="3"/>
      <c r="PFZ39" s="3"/>
      <c r="PGA39" s="3"/>
      <c r="PGB39" s="3"/>
      <c r="PGC39" s="3"/>
      <c r="PGD39" s="3"/>
      <c r="PGE39" s="3"/>
      <c r="PGF39" s="3"/>
      <c r="PGG39" s="3"/>
      <c r="PGH39" s="3"/>
      <c r="PGI39" s="3"/>
      <c r="PGJ39" s="3"/>
      <c r="PGK39" s="3"/>
      <c r="PGL39" s="3"/>
      <c r="PGM39" s="3"/>
      <c r="PGN39" s="3"/>
      <c r="PGO39" s="3"/>
      <c r="PGP39" s="3"/>
      <c r="PGQ39" s="3"/>
      <c r="PGR39" s="3"/>
      <c r="PGS39" s="3"/>
      <c r="PGT39" s="3"/>
      <c r="PGU39" s="3"/>
      <c r="PGV39" s="3"/>
      <c r="PGW39" s="3"/>
      <c r="PGX39" s="3"/>
      <c r="PGY39" s="3"/>
      <c r="PGZ39" s="3"/>
      <c r="PHA39" s="3"/>
      <c r="PHB39" s="3"/>
      <c r="PHC39" s="3"/>
      <c r="PHD39" s="3"/>
      <c r="PHE39" s="3"/>
      <c r="PHF39" s="3"/>
      <c r="PHG39" s="3"/>
      <c r="PHH39" s="3"/>
      <c r="PHI39" s="3"/>
      <c r="PHJ39" s="3"/>
      <c r="PHK39" s="3"/>
      <c r="PHL39" s="3"/>
      <c r="PHM39" s="3"/>
      <c r="PHN39" s="3"/>
      <c r="PHO39" s="3"/>
      <c r="PHP39" s="3"/>
      <c r="PHQ39" s="3"/>
      <c r="PHR39" s="3"/>
      <c r="PHS39" s="3"/>
      <c r="PHT39" s="3"/>
      <c r="PHU39" s="3"/>
      <c r="PHV39" s="3"/>
      <c r="PHW39" s="3"/>
      <c r="PHX39" s="3"/>
      <c r="PHY39" s="3"/>
      <c r="PHZ39" s="3"/>
      <c r="PIA39" s="3"/>
      <c r="PIB39" s="3"/>
      <c r="PIC39" s="3"/>
      <c r="PID39" s="3"/>
      <c r="PIE39" s="3"/>
      <c r="PIF39" s="3"/>
      <c r="PIG39" s="3"/>
      <c r="PIH39" s="3"/>
      <c r="PII39" s="3"/>
      <c r="PIJ39" s="3"/>
      <c r="PIK39" s="3"/>
      <c r="PIL39" s="3"/>
      <c r="PIM39" s="3"/>
      <c r="PIN39" s="3"/>
      <c r="PIO39" s="3"/>
      <c r="PIP39" s="3"/>
      <c r="PIQ39" s="3"/>
      <c r="PIR39" s="3"/>
      <c r="PIS39" s="3"/>
      <c r="PIT39" s="3"/>
      <c r="PIU39" s="3"/>
      <c r="PIV39" s="3"/>
      <c r="PIW39" s="3"/>
      <c r="PIX39" s="3"/>
      <c r="PIY39" s="3"/>
      <c r="PIZ39" s="3"/>
      <c r="PJA39" s="3"/>
      <c r="PJB39" s="3"/>
      <c r="PJC39" s="3"/>
      <c r="PJD39" s="3"/>
      <c r="PJE39" s="3"/>
      <c r="PJF39" s="3"/>
      <c r="PJG39" s="3"/>
      <c r="PJH39" s="3"/>
      <c r="PJI39" s="3"/>
      <c r="PJJ39" s="3"/>
      <c r="PJK39" s="3"/>
      <c r="PJL39" s="3"/>
      <c r="PJM39" s="3"/>
      <c r="PJN39" s="3"/>
      <c r="PJO39" s="3"/>
      <c r="PJP39" s="3"/>
      <c r="PJQ39" s="3"/>
      <c r="PJR39" s="3"/>
      <c r="PJS39" s="3"/>
      <c r="PJT39" s="3"/>
      <c r="PJU39" s="3"/>
      <c r="PJV39" s="3"/>
      <c r="PJW39" s="3"/>
      <c r="PJX39" s="3"/>
      <c r="PJY39" s="3"/>
      <c r="PJZ39" s="3"/>
      <c r="PKA39" s="3"/>
      <c r="PKB39" s="3"/>
      <c r="PKC39" s="3"/>
      <c r="PKD39" s="3"/>
      <c r="PKE39" s="3"/>
      <c r="PKF39" s="3"/>
      <c r="PKG39" s="3"/>
      <c r="PKH39" s="3"/>
      <c r="PKI39" s="3"/>
      <c r="PKJ39" s="3"/>
      <c r="PKK39" s="3"/>
      <c r="PKL39" s="3"/>
      <c r="PKM39" s="3"/>
      <c r="PKN39" s="3"/>
      <c r="PKO39" s="3"/>
      <c r="PKP39" s="3"/>
      <c r="PKQ39" s="3"/>
      <c r="PKR39" s="3"/>
      <c r="PKS39" s="3"/>
      <c r="PKT39" s="3"/>
      <c r="PKU39" s="3"/>
      <c r="PKV39" s="3"/>
      <c r="PKW39" s="3"/>
      <c r="PKX39" s="3"/>
      <c r="PKY39" s="3"/>
      <c r="PKZ39" s="3"/>
      <c r="PLA39" s="3"/>
      <c r="PLB39" s="3"/>
      <c r="PLC39" s="3"/>
      <c r="PLD39" s="3"/>
      <c r="PLE39" s="3"/>
      <c r="PLF39" s="3"/>
      <c r="PLG39" s="3"/>
      <c r="PLH39" s="3"/>
      <c r="PLI39" s="3"/>
      <c r="PLJ39" s="3"/>
      <c r="PLK39" s="3"/>
      <c r="PLL39" s="3"/>
      <c r="PLM39" s="3"/>
      <c r="PLN39" s="3"/>
      <c r="PLO39" s="3"/>
      <c r="PLP39" s="3"/>
      <c r="PLQ39" s="3"/>
      <c r="PLR39" s="3"/>
      <c r="PLS39" s="3"/>
      <c r="PLT39" s="3"/>
      <c r="PLU39" s="3"/>
      <c r="PLV39" s="3"/>
      <c r="PLW39" s="3"/>
      <c r="PLX39" s="3"/>
      <c r="PLY39" s="3"/>
      <c r="PLZ39" s="3"/>
      <c r="PMA39" s="3"/>
      <c r="PMB39" s="3"/>
      <c r="PMC39" s="3"/>
      <c r="PMD39" s="3"/>
      <c r="PME39" s="3"/>
      <c r="PMF39" s="3"/>
      <c r="PMG39" s="3"/>
      <c r="PMH39" s="3"/>
      <c r="PMI39" s="3"/>
      <c r="PMJ39" s="3"/>
      <c r="PMK39" s="3"/>
      <c r="PML39" s="3"/>
      <c r="PMM39" s="3"/>
      <c r="PMN39" s="3"/>
      <c r="PMO39" s="3"/>
      <c r="PMP39" s="3"/>
      <c r="PMQ39" s="3"/>
      <c r="PMR39" s="3"/>
      <c r="PMS39" s="3"/>
      <c r="PMT39" s="3"/>
      <c r="PMU39" s="3"/>
      <c r="PMV39" s="3"/>
      <c r="PMW39" s="3"/>
      <c r="PMX39" s="3"/>
      <c r="PMY39" s="3"/>
      <c r="PMZ39" s="3"/>
      <c r="PNA39" s="3"/>
      <c r="PNB39" s="3"/>
      <c r="PNC39" s="3"/>
      <c r="PND39" s="3"/>
      <c r="PNE39" s="3"/>
      <c r="PNF39" s="3"/>
      <c r="PNG39" s="3"/>
      <c r="PNH39" s="3"/>
      <c r="PNI39" s="3"/>
      <c r="PNJ39" s="3"/>
      <c r="PNK39" s="3"/>
      <c r="PNL39" s="3"/>
      <c r="PNM39" s="3"/>
      <c r="PNN39" s="3"/>
      <c r="PNO39" s="3"/>
      <c r="PNP39" s="3"/>
      <c r="PNQ39" s="3"/>
      <c r="PNR39" s="3"/>
      <c r="PNS39" s="3"/>
      <c r="PNT39" s="3"/>
      <c r="PNU39" s="3"/>
      <c r="PNV39" s="3"/>
      <c r="PNW39" s="3"/>
      <c r="PNX39" s="3"/>
      <c r="PNY39" s="3"/>
      <c r="PNZ39" s="3"/>
      <c r="POA39" s="3"/>
      <c r="POB39" s="3"/>
      <c r="POC39" s="3"/>
      <c r="POD39" s="3"/>
      <c r="POE39" s="3"/>
      <c r="POF39" s="3"/>
      <c r="POG39" s="3"/>
      <c r="POH39" s="3"/>
      <c r="POI39" s="3"/>
      <c r="POJ39" s="3"/>
      <c r="POK39" s="3"/>
      <c r="POL39" s="3"/>
      <c r="POM39" s="3"/>
      <c r="PON39" s="3"/>
      <c r="POO39" s="3"/>
      <c r="POP39" s="3"/>
      <c r="POQ39" s="3"/>
      <c r="POR39" s="3"/>
      <c r="POS39" s="3"/>
      <c r="POT39" s="3"/>
      <c r="POU39" s="3"/>
      <c r="POV39" s="3"/>
      <c r="POW39" s="3"/>
      <c r="POX39" s="3"/>
      <c r="POY39" s="3"/>
      <c r="POZ39" s="3"/>
      <c r="PPA39" s="3"/>
      <c r="PPB39" s="3"/>
      <c r="PPC39" s="3"/>
      <c r="PPD39" s="3"/>
      <c r="PPE39" s="3"/>
      <c r="PPF39" s="3"/>
      <c r="PPG39" s="3"/>
      <c r="PPH39" s="3"/>
      <c r="PPI39" s="3"/>
      <c r="PPJ39" s="3"/>
      <c r="PPK39" s="3"/>
      <c r="PPL39" s="3"/>
      <c r="PPM39" s="3"/>
      <c r="PPN39" s="3"/>
      <c r="PPO39" s="3"/>
      <c r="PPP39" s="3"/>
      <c r="PPQ39" s="3"/>
      <c r="PPR39" s="3"/>
      <c r="PPS39" s="3"/>
      <c r="PPT39" s="3"/>
      <c r="PPU39" s="3"/>
      <c r="PPV39" s="3"/>
      <c r="PPW39" s="3"/>
      <c r="PPX39" s="3"/>
      <c r="PPY39" s="3"/>
      <c r="PPZ39" s="3"/>
      <c r="PQA39" s="3"/>
      <c r="PQB39" s="3"/>
      <c r="PQC39" s="3"/>
      <c r="PQD39" s="3"/>
      <c r="PQE39" s="3"/>
      <c r="PQF39" s="3"/>
      <c r="PQG39" s="3"/>
      <c r="PQH39" s="3"/>
      <c r="PQI39" s="3"/>
      <c r="PQJ39" s="3"/>
      <c r="PQK39" s="3"/>
      <c r="PQL39" s="3"/>
      <c r="PQM39" s="3"/>
      <c r="PQN39" s="3"/>
      <c r="PQO39" s="3"/>
      <c r="PQP39" s="3"/>
      <c r="PQQ39" s="3"/>
      <c r="PQR39" s="3"/>
      <c r="PQS39" s="3"/>
      <c r="PQT39" s="3"/>
      <c r="PQU39" s="3"/>
      <c r="PQV39" s="3"/>
      <c r="PQW39" s="3"/>
      <c r="PQX39" s="3"/>
      <c r="PQY39" s="3"/>
      <c r="PQZ39" s="3"/>
      <c r="PRA39" s="3"/>
      <c r="PRB39" s="3"/>
      <c r="PRC39" s="3"/>
      <c r="PRD39" s="3"/>
      <c r="PRE39" s="3"/>
      <c r="PRF39" s="3"/>
      <c r="PRG39" s="3"/>
      <c r="PRH39" s="3"/>
      <c r="PRI39" s="3"/>
      <c r="PRJ39" s="3"/>
      <c r="PRK39" s="3"/>
      <c r="PRL39" s="3"/>
      <c r="PRM39" s="3"/>
      <c r="PRN39" s="3"/>
      <c r="PRO39" s="3"/>
      <c r="PRP39" s="3"/>
      <c r="PRQ39" s="3"/>
      <c r="PRR39" s="3"/>
      <c r="PRS39" s="3"/>
      <c r="PRT39" s="3"/>
      <c r="PRU39" s="3"/>
      <c r="PRV39" s="3"/>
      <c r="PRW39" s="3"/>
      <c r="PRX39" s="3"/>
      <c r="PRY39" s="3"/>
      <c r="PRZ39" s="3"/>
      <c r="PSA39" s="3"/>
      <c r="PSB39" s="3"/>
      <c r="PSC39" s="3"/>
      <c r="PSD39" s="3"/>
      <c r="PSE39" s="3"/>
      <c r="PSF39" s="3"/>
      <c r="PSG39" s="3"/>
      <c r="PSH39" s="3"/>
      <c r="PSI39" s="3"/>
      <c r="PSJ39" s="3"/>
      <c r="PSK39" s="3"/>
      <c r="PSL39" s="3"/>
      <c r="PSM39" s="3"/>
      <c r="PSN39" s="3"/>
      <c r="PSO39" s="3"/>
      <c r="PSP39" s="3"/>
      <c r="PSQ39" s="3"/>
      <c r="PSR39" s="3"/>
      <c r="PSS39" s="3"/>
      <c r="PST39" s="3"/>
      <c r="PSU39" s="3"/>
      <c r="PSV39" s="3"/>
      <c r="PSW39" s="3"/>
      <c r="PSX39" s="3"/>
      <c r="PSY39" s="3"/>
      <c r="PSZ39" s="3"/>
      <c r="PTA39" s="3"/>
      <c r="PTB39" s="3"/>
      <c r="PTC39" s="3"/>
      <c r="PTD39" s="3"/>
      <c r="PTE39" s="3"/>
      <c r="PTF39" s="3"/>
      <c r="PTG39" s="3"/>
      <c r="PTH39" s="3"/>
      <c r="PTI39" s="3"/>
      <c r="PTJ39" s="3"/>
      <c r="PTK39" s="3"/>
      <c r="PTL39" s="3"/>
      <c r="PTM39" s="3"/>
      <c r="PTN39" s="3"/>
      <c r="PTO39" s="3"/>
      <c r="PTP39" s="3"/>
      <c r="PTQ39" s="3"/>
      <c r="PTR39" s="3"/>
      <c r="PTS39" s="3"/>
      <c r="PTT39" s="3"/>
      <c r="PTU39" s="3"/>
      <c r="PTV39" s="3"/>
      <c r="PTW39" s="3"/>
      <c r="PTX39" s="3"/>
      <c r="PTY39" s="3"/>
      <c r="PTZ39" s="3"/>
      <c r="PUA39" s="3"/>
      <c r="PUB39" s="3"/>
      <c r="PUC39" s="3"/>
      <c r="PUD39" s="3"/>
      <c r="PUE39" s="3"/>
      <c r="PUF39" s="3"/>
      <c r="PUG39" s="3"/>
      <c r="PUH39" s="3"/>
      <c r="PUI39" s="3"/>
      <c r="PUJ39" s="3"/>
      <c r="PUK39" s="3"/>
      <c r="PUL39" s="3"/>
      <c r="PUM39" s="3"/>
      <c r="PUN39" s="3"/>
      <c r="PUO39" s="3"/>
      <c r="PUP39" s="3"/>
      <c r="PUQ39" s="3"/>
      <c r="PUR39" s="3"/>
      <c r="PUS39" s="3"/>
      <c r="PUT39" s="3"/>
      <c r="PUU39" s="3"/>
      <c r="PUV39" s="3"/>
      <c r="PUW39" s="3"/>
      <c r="PUX39" s="3"/>
      <c r="PUY39" s="3"/>
      <c r="PUZ39" s="3"/>
      <c r="PVA39" s="3"/>
      <c r="PVB39" s="3"/>
      <c r="PVC39" s="3"/>
      <c r="PVD39" s="3"/>
      <c r="PVE39" s="3"/>
      <c r="PVF39" s="3"/>
      <c r="PVG39" s="3"/>
      <c r="PVH39" s="3"/>
      <c r="PVI39" s="3"/>
      <c r="PVJ39" s="3"/>
      <c r="PVK39" s="3"/>
      <c r="PVL39" s="3"/>
      <c r="PVM39" s="3"/>
      <c r="PVN39" s="3"/>
      <c r="PVO39" s="3"/>
      <c r="PVP39" s="3"/>
      <c r="PVQ39" s="3"/>
      <c r="PVR39" s="3"/>
      <c r="PVS39" s="3"/>
      <c r="PVT39" s="3"/>
      <c r="PVU39" s="3"/>
      <c r="PVV39" s="3"/>
      <c r="PVW39" s="3"/>
      <c r="PVX39" s="3"/>
      <c r="PVY39" s="3"/>
      <c r="PVZ39" s="3"/>
      <c r="PWA39" s="3"/>
      <c r="PWB39" s="3"/>
      <c r="PWC39" s="3"/>
      <c r="PWD39" s="3"/>
      <c r="PWE39" s="3"/>
      <c r="PWF39" s="3"/>
      <c r="PWG39" s="3"/>
      <c r="PWH39" s="3"/>
      <c r="PWI39" s="3"/>
      <c r="PWJ39" s="3"/>
      <c r="PWK39" s="3"/>
      <c r="PWL39" s="3"/>
      <c r="PWM39" s="3"/>
      <c r="PWN39" s="3"/>
      <c r="PWO39" s="3"/>
      <c r="PWP39" s="3"/>
      <c r="PWQ39" s="3"/>
      <c r="PWR39" s="3"/>
      <c r="PWS39" s="3"/>
      <c r="PWT39" s="3"/>
      <c r="PWU39" s="3"/>
      <c r="PWV39" s="3"/>
      <c r="PWW39" s="3"/>
      <c r="PWX39" s="3"/>
      <c r="PWY39" s="3"/>
      <c r="PWZ39" s="3"/>
      <c r="PXA39" s="3"/>
      <c r="PXB39" s="3"/>
      <c r="PXC39" s="3"/>
      <c r="PXD39" s="3"/>
      <c r="PXE39" s="3"/>
      <c r="PXF39" s="3"/>
      <c r="PXG39" s="3"/>
      <c r="PXH39" s="3"/>
      <c r="PXI39" s="3"/>
      <c r="PXJ39" s="3"/>
      <c r="PXK39" s="3"/>
      <c r="PXL39" s="3"/>
      <c r="PXM39" s="3"/>
      <c r="PXN39" s="3"/>
      <c r="PXO39" s="3"/>
      <c r="PXP39" s="3"/>
      <c r="PXQ39" s="3"/>
      <c r="PXR39" s="3"/>
      <c r="PXS39" s="3"/>
      <c r="PXT39" s="3"/>
      <c r="PXU39" s="3"/>
      <c r="PXV39" s="3"/>
      <c r="PXW39" s="3"/>
      <c r="PXX39" s="3"/>
      <c r="PXY39" s="3"/>
      <c r="PXZ39" s="3"/>
      <c r="PYA39" s="3"/>
      <c r="PYB39" s="3"/>
      <c r="PYC39" s="3"/>
      <c r="PYD39" s="3"/>
      <c r="PYE39" s="3"/>
      <c r="PYF39" s="3"/>
      <c r="PYG39" s="3"/>
      <c r="PYH39" s="3"/>
      <c r="PYI39" s="3"/>
      <c r="PYJ39" s="3"/>
      <c r="PYK39" s="3"/>
      <c r="PYL39" s="3"/>
      <c r="PYM39" s="3"/>
      <c r="PYN39" s="3"/>
      <c r="PYO39" s="3"/>
      <c r="PYP39" s="3"/>
      <c r="PYQ39" s="3"/>
      <c r="PYR39" s="3"/>
      <c r="PYS39" s="3"/>
      <c r="PYT39" s="3"/>
      <c r="PYU39" s="3"/>
      <c r="PYV39" s="3"/>
      <c r="PYW39" s="3"/>
      <c r="PYX39" s="3"/>
      <c r="PYY39" s="3"/>
      <c r="PYZ39" s="3"/>
      <c r="PZA39" s="3"/>
      <c r="PZB39" s="3"/>
      <c r="PZC39" s="3"/>
      <c r="PZD39" s="3"/>
      <c r="PZE39" s="3"/>
      <c r="PZF39" s="3"/>
      <c r="PZG39" s="3"/>
      <c r="PZH39" s="3"/>
      <c r="PZI39" s="3"/>
      <c r="PZJ39" s="3"/>
      <c r="PZK39" s="3"/>
      <c r="PZL39" s="3"/>
      <c r="PZM39" s="3"/>
      <c r="PZN39" s="3"/>
      <c r="PZO39" s="3"/>
      <c r="PZP39" s="3"/>
      <c r="PZQ39" s="3"/>
      <c r="PZR39" s="3"/>
      <c r="PZS39" s="3"/>
      <c r="PZT39" s="3"/>
      <c r="PZU39" s="3"/>
      <c r="PZV39" s="3"/>
      <c r="PZW39" s="3"/>
      <c r="PZX39" s="3"/>
      <c r="PZY39" s="3"/>
      <c r="PZZ39" s="3"/>
      <c r="QAA39" s="3"/>
      <c r="QAB39" s="3"/>
      <c r="QAC39" s="3"/>
      <c r="QAD39" s="3"/>
      <c r="QAE39" s="3"/>
      <c r="QAF39" s="3"/>
      <c r="QAG39" s="3"/>
      <c r="QAH39" s="3"/>
      <c r="QAI39" s="3"/>
      <c r="QAJ39" s="3"/>
      <c r="QAK39" s="3"/>
      <c r="QAL39" s="3"/>
      <c r="QAM39" s="3"/>
      <c r="QAN39" s="3"/>
      <c r="QAO39" s="3"/>
      <c r="QAP39" s="3"/>
      <c r="QAQ39" s="3"/>
      <c r="QAR39" s="3"/>
      <c r="QAS39" s="3"/>
      <c r="QAT39" s="3"/>
      <c r="QAU39" s="3"/>
      <c r="QAV39" s="3"/>
      <c r="QAW39" s="3"/>
      <c r="QAX39" s="3"/>
      <c r="QAY39" s="3"/>
      <c r="QAZ39" s="3"/>
      <c r="QBA39" s="3"/>
      <c r="QBB39" s="3"/>
      <c r="QBC39" s="3"/>
      <c r="QBD39" s="3"/>
      <c r="QBE39" s="3"/>
      <c r="QBF39" s="3"/>
      <c r="QBG39" s="3"/>
      <c r="QBH39" s="3"/>
      <c r="QBI39" s="3"/>
      <c r="QBJ39" s="3"/>
      <c r="QBK39" s="3"/>
      <c r="QBL39" s="3"/>
      <c r="QBM39" s="3"/>
      <c r="QBN39" s="3"/>
      <c r="QBO39" s="3"/>
      <c r="QBP39" s="3"/>
      <c r="QBQ39" s="3"/>
      <c r="QBR39" s="3"/>
      <c r="QBS39" s="3"/>
      <c r="QBT39" s="3"/>
      <c r="QBU39" s="3"/>
      <c r="QBV39" s="3"/>
      <c r="QBW39" s="3"/>
      <c r="QBX39" s="3"/>
      <c r="QBY39" s="3"/>
      <c r="QBZ39" s="3"/>
      <c r="QCA39" s="3"/>
      <c r="QCB39" s="3"/>
      <c r="QCC39" s="3"/>
      <c r="QCD39" s="3"/>
      <c r="QCE39" s="3"/>
      <c r="QCF39" s="3"/>
      <c r="QCG39" s="3"/>
      <c r="QCH39" s="3"/>
      <c r="QCI39" s="3"/>
      <c r="QCJ39" s="3"/>
      <c r="QCK39" s="3"/>
      <c r="QCL39" s="3"/>
      <c r="QCM39" s="3"/>
      <c r="QCN39" s="3"/>
      <c r="QCO39" s="3"/>
      <c r="QCP39" s="3"/>
      <c r="QCQ39" s="3"/>
      <c r="QCR39" s="3"/>
      <c r="QCS39" s="3"/>
      <c r="QCT39" s="3"/>
      <c r="QCU39" s="3"/>
      <c r="QCV39" s="3"/>
      <c r="QCW39" s="3"/>
      <c r="QCX39" s="3"/>
      <c r="QCY39" s="3"/>
      <c r="QCZ39" s="3"/>
      <c r="QDA39" s="3"/>
      <c r="QDB39" s="3"/>
      <c r="QDC39" s="3"/>
      <c r="QDD39" s="3"/>
      <c r="QDE39" s="3"/>
      <c r="QDF39" s="3"/>
      <c r="QDG39" s="3"/>
      <c r="QDH39" s="3"/>
      <c r="QDI39" s="3"/>
      <c r="QDJ39" s="3"/>
      <c r="QDK39" s="3"/>
      <c r="QDL39" s="3"/>
      <c r="QDM39" s="3"/>
      <c r="QDN39" s="3"/>
      <c r="QDO39" s="3"/>
      <c r="QDP39" s="3"/>
      <c r="QDQ39" s="3"/>
      <c r="QDR39" s="3"/>
      <c r="QDS39" s="3"/>
      <c r="QDT39" s="3"/>
      <c r="QDU39" s="3"/>
      <c r="QDV39" s="3"/>
      <c r="QDW39" s="3"/>
      <c r="QDX39" s="3"/>
      <c r="QDY39" s="3"/>
      <c r="QDZ39" s="3"/>
      <c r="QEA39" s="3"/>
      <c r="QEB39" s="3"/>
      <c r="QEC39" s="3"/>
      <c r="QED39" s="3"/>
      <c r="QEE39" s="3"/>
      <c r="QEF39" s="3"/>
      <c r="QEG39" s="3"/>
      <c r="QEH39" s="3"/>
      <c r="QEI39" s="3"/>
      <c r="QEJ39" s="3"/>
      <c r="QEK39" s="3"/>
      <c r="QEL39" s="3"/>
      <c r="QEM39" s="3"/>
      <c r="QEN39" s="3"/>
      <c r="QEO39" s="3"/>
      <c r="QEP39" s="3"/>
      <c r="QEQ39" s="3"/>
      <c r="QER39" s="3"/>
      <c r="QES39" s="3"/>
      <c r="QET39" s="3"/>
      <c r="QEU39" s="3"/>
      <c r="QEV39" s="3"/>
      <c r="QEW39" s="3"/>
      <c r="QEX39" s="3"/>
      <c r="QEY39" s="3"/>
      <c r="QEZ39" s="3"/>
      <c r="QFA39" s="3"/>
      <c r="QFB39" s="3"/>
      <c r="QFC39" s="3"/>
      <c r="QFD39" s="3"/>
      <c r="QFE39" s="3"/>
      <c r="QFF39" s="3"/>
      <c r="QFG39" s="3"/>
      <c r="QFH39" s="3"/>
      <c r="QFI39" s="3"/>
      <c r="QFJ39" s="3"/>
      <c r="QFK39" s="3"/>
      <c r="QFL39" s="3"/>
      <c r="QFM39" s="3"/>
      <c r="QFN39" s="3"/>
      <c r="QFO39" s="3"/>
      <c r="QFP39" s="3"/>
      <c r="QFQ39" s="3"/>
      <c r="QFR39" s="3"/>
      <c r="QFS39" s="3"/>
      <c r="QFT39" s="3"/>
      <c r="QFU39" s="3"/>
      <c r="QFV39" s="3"/>
      <c r="QFW39" s="3"/>
      <c r="QFX39" s="3"/>
      <c r="QFY39" s="3"/>
      <c r="QFZ39" s="3"/>
      <c r="QGA39" s="3"/>
      <c r="QGB39" s="3"/>
      <c r="QGC39" s="3"/>
      <c r="QGD39" s="3"/>
      <c r="QGE39" s="3"/>
      <c r="QGF39" s="3"/>
      <c r="QGG39" s="3"/>
      <c r="QGH39" s="3"/>
      <c r="QGI39" s="3"/>
      <c r="QGJ39" s="3"/>
      <c r="QGK39" s="3"/>
      <c r="QGL39" s="3"/>
      <c r="QGM39" s="3"/>
      <c r="QGN39" s="3"/>
      <c r="QGO39" s="3"/>
      <c r="QGP39" s="3"/>
      <c r="QGQ39" s="3"/>
      <c r="QGR39" s="3"/>
      <c r="QGS39" s="3"/>
      <c r="QGT39" s="3"/>
      <c r="QGU39" s="3"/>
      <c r="QGV39" s="3"/>
      <c r="QGW39" s="3"/>
      <c r="QGX39" s="3"/>
      <c r="QGY39" s="3"/>
      <c r="QGZ39" s="3"/>
      <c r="QHA39" s="3"/>
      <c r="QHB39" s="3"/>
      <c r="QHC39" s="3"/>
      <c r="QHD39" s="3"/>
      <c r="QHE39" s="3"/>
      <c r="QHF39" s="3"/>
      <c r="QHG39" s="3"/>
      <c r="QHH39" s="3"/>
      <c r="QHI39" s="3"/>
      <c r="QHJ39" s="3"/>
      <c r="QHK39" s="3"/>
      <c r="QHL39" s="3"/>
      <c r="QHM39" s="3"/>
      <c r="QHN39" s="3"/>
      <c r="QHO39" s="3"/>
      <c r="QHP39" s="3"/>
      <c r="QHQ39" s="3"/>
      <c r="QHR39" s="3"/>
      <c r="QHS39" s="3"/>
      <c r="QHT39" s="3"/>
      <c r="QHU39" s="3"/>
      <c r="QHV39" s="3"/>
      <c r="QHW39" s="3"/>
      <c r="QHX39" s="3"/>
      <c r="QHY39" s="3"/>
      <c r="QHZ39" s="3"/>
      <c r="QIA39" s="3"/>
      <c r="QIB39" s="3"/>
      <c r="QIC39" s="3"/>
      <c r="QID39" s="3"/>
      <c r="QIE39" s="3"/>
      <c r="QIF39" s="3"/>
      <c r="QIG39" s="3"/>
      <c r="QIH39" s="3"/>
      <c r="QII39" s="3"/>
      <c r="QIJ39" s="3"/>
      <c r="QIK39" s="3"/>
      <c r="QIL39" s="3"/>
      <c r="QIM39" s="3"/>
      <c r="QIN39" s="3"/>
      <c r="QIO39" s="3"/>
      <c r="QIP39" s="3"/>
      <c r="QIQ39" s="3"/>
      <c r="QIR39" s="3"/>
      <c r="QIS39" s="3"/>
      <c r="QIT39" s="3"/>
      <c r="QIU39" s="3"/>
      <c r="QIV39" s="3"/>
      <c r="QIW39" s="3"/>
      <c r="QIX39" s="3"/>
      <c r="QIY39" s="3"/>
      <c r="QIZ39" s="3"/>
      <c r="QJA39" s="3"/>
      <c r="QJB39" s="3"/>
      <c r="QJC39" s="3"/>
      <c r="QJD39" s="3"/>
      <c r="QJE39" s="3"/>
      <c r="QJF39" s="3"/>
      <c r="QJG39" s="3"/>
      <c r="QJH39" s="3"/>
      <c r="QJI39" s="3"/>
      <c r="QJJ39" s="3"/>
      <c r="QJK39" s="3"/>
      <c r="QJL39" s="3"/>
      <c r="QJM39" s="3"/>
      <c r="QJN39" s="3"/>
      <c r="QJO39" s="3"/>
      <c r="QJP39" s="3"/>
      <c r="QJQ39" s="3"/>
      <c r="QJR39" s="3"/>
      <c r="QJS39" s="3"/>
      <c r="QJT39" s="3"/>
      <c r="QJU39" s="3"/>
      <c r="QJV39" s="3"/>
      <c r="QJW39" s="3"/>
      <c r="QJX39" s="3"/>
      <c r="QJY39" s="3"/>
      <c r="QJZ39" s="3"/>
      <c r="QKA39" s="3"/>
      <c r="QKB39" s="3"/>
      <c r="QKC39" s="3"/>
      <c r="QKD39" s="3"/>
      <c r="QKE39" s="3"/>
      <c r="QKF39" s="3"/>
      <c r="QKG39" s="3"/>
      <c r="QKH39" s="3"/>
      <c r="QKI39" s="3"/>
      <c r="QKJ39" s="3"/>
      <c r="QKK39" s="3"/>
      <c r="QKL39" s="3"/>
      <c r="QKM39" s="3"/>
      <c r="QKN39" s="3"/>
      <c r="QKO39" s="3"/>
      <c r="QKP39" s="3"/>
      <c r="QKQ39" s="3"/>
      <c r="QKR39" s="3"/>
      <c r="QKS39" s="3"/>
      <c r="QKT39" s="3"/>
      <c r="QKU39" s="3"/>
      <c r="QKV39" s="3"/>
      <c r="QKW39" s="3"/>
      <c r="QKX39" s="3"/>
      <c r="QKY39" s="3"/>
      <c r="QKZ39" s="3"/>
      <c r="QLA39" s="3"/>
      <c r="QLB39" s="3"/>
      <c r="QLC39" s="3"/>
      <c r="QLD39" s="3"/>
      <c r="QLE39" s="3"/>
      <c r="QLF39" s="3"/>
      <c r="QLG39" s="3"/>
      <c r="QLH39" s="3"/>
      <c r="QLI39" s="3"/>
      <c r="QLJ39" s="3"/>
      <c r="QLK39" s="3"/>
      <c r="QLL39" s="3"/>
      <c r="QLM39" s="3"/>
      <c r="QLN39" s="3"/>
      <c r="QLO39" s="3"/>
      <c r="QLP39" s="3"/>
      <c r="QLQ39" s="3"/>
      <c r="QLR39" s="3"/>
      <c r="QLS39" s="3"/>
      <c r="QLT39" s="3"/>
      <c r="QLU39" s="3"/>
      <c r="QLV39" s="3"/>
      <c r="QLW39" s="3"/>
      <c r="QLX39" s="3"/>
      <c r="QLY39" s="3"/>
      <c r="QLZ39" s="3"/>
      <c r="QMA39" s="3"/>
      <c r="QMB39" s="3"/>
      <c r="QMC39" s="3"/>
      <c r="QMD39" s="3"/>
      <c r="QME39" s="3"/>
      <c r="QMF39" s="3"/>
      <c r="QMG39" s="3"/>
      <c r="QMH39" s="3"/>
      <c r="QMI39" s="3"/>
      <c r="QMJ39" s="3"/>
      <c r="QMK39" s="3"/>
      <c r="QML39" s="3"/>
      <c r="QMM39" s="3"/>
      <c r="QMN39" s="3"/>
      <c r="QMO39" s="3"/>
      <c r="QMP39" s="3"/>
      <c r="QMQ39" s="3"/>
      <c r="QMR39" s="3"/>
      <c r="QMS39" s="3"/>
      <c r="QMT39" s="3"/>
      <c r="QMU39" s="3"/>
      <c r="QMV39" s="3"/>
      <c r="QMW39" s="3"/>
      <c r="QMX39" s="3"/>
      <c r="QMY39" s="3"/>
      <c r="QMZ39" s="3"/>
      <c r="QNA39" s="3"/>
      <c r="QNB39" s="3"/>
      <c r="QNC39" s="3"/>
      <c r="QND39" s="3"/>
      <c r="QNE39" s="3"/>
      <c r="QNF39" s="3"/>
      <c r="QNG39" s="3"/>
      <c r="QNH39" s="3"/>
      <c r="QNI39" s="3"/>
      <c r="QNJ39" s="3"/>
      <c r="QNK39" s="3"/>
      <c r="QNL39" s="3"/>
      <c r="QNM39" s="3"/>
      <c r="QNN39" s="3"/>
      <c r="QNO39" s="3"/>
      <c r="QNP39" s="3"/>
      <c r="QNQ39" s="3"/>
      <c r="QNR39" s="3"/>
      <c r="QNS39" s="3"/>
      <c r="QNT39" s="3"/>
      <c r="QNU39" s="3"/>
      <c r="QNV39" s="3"/>
      <c r="QNW39" s="3"/>
      <c r="QNX39" s="3"/>
      <c r="QNY39" s="3"/>
      <c r="QNZ39" s="3"/>
      <c r="QOA39" s="3"/>
      <c r="QOB39" s="3"/>
      <c r="QOC39" s="3"/>
      <c r="QOD39" s="3"/>
      <c r="QOE39" s="3"/>
      <c r="QOF39" s="3"/>
      <c r="QOG39" s="3"/>
      <c r="QOH39" s="3"/>
      <c r="QOI39" s="3"/>
      <c r="QOJ39" s="3"/>
      <c r="QOK39" s="3"/>
      <c r="QOL39" s="3"/>
      <c r="QOM39" s="3"/>
      <c r="QON39" s="3"/>
      <c r="QOO39" s="3"/>
      <c r="QOP39" s="3"/>
      <c r="QOQ39" s="3"/>
      <c r="QOR39" s="3"/>
      <c r="QOS39" s="3"/>
      <c r="QOT39" s="3"/>
      <c r="QOU39" s="3"/>
      <c r="QOV39" s="3"/>
      <c r="QOW39" s="3"/>
      <c r="QOX39" s="3"/>
      <c r="QOY39" s="3"/>
      <c r="QOZ39" s="3"/>
      <c r="QPA39" s="3"/>
      <c r="QPB39" s="3"/>
      <c r="QPC39" s="3"/>
      <c r="QPD39" s="3"/>
      <c r="QPE39" s="3"/>
      <c r="QPF39" s="3"/>
      <c r="QPG39" s="3"/>
      <c r="QPH39" s="3"/>
      <c r="QPI39" s="3"/>
      <c r="QPJ39" s="3"/>
      <c r="QPK39" s="3"/>
      <c r="QPL39" s="3"/>
      <c r="QPM39" s="3"/>
      <c r="QPN39" s="3"/>
      <c r="QPO39" s="3"/>
      <c r="QPP39" s="3"/>
      <c r="QPQ39" s="3"/>
      <c r="QPR39" s="3"/>
      <c r="QPS39" s="3"/>
      <c r="QPT39" s="3"/>
      <c r="QPU39" s="3"/>
      <c r="QPV39" s="3"/>
      <c r="QPW39" s="3"/>
      <c r="QPX39" s="3"/>
      <c r="QPY39" s="3"/>
      <c r="QPZ39" s="3"/>
      <c r="QQA39" s="3"/>
      <c r="QQB39" s="3"/>
      <c r="QQC39" s="3"/>
      <c r="QQD39" s="3"/>
      <c r="QQE39" s="3"/>
      <c r="QQF39" s="3"/>
      <c r="QQG39" s="3"/>
      <c r="QQH39" s="3"/>
      <c r="QQI39" s="3"/>
      <c r="QQJ39" s="3"/>
      <c r="QQK39" s="3"/>
      <c r="QQL39" s="3"/>
      <c r="QQM39" s="3"/>
      <c r="QQN39" s="3"/>
      <c r="QQO39" s="3"/>
      <c r="QQP39" s="3"/>
      <c r="QQQ39" s="3"/>
      <c r="QQR39" s="3"/>
      <c r="QQS39" s="3"/>
      <c r="QQT39" s="3"/>
      <c r="QQU39" s="3"/>
      <c r="QQV39" s="3"/>
      <c r="QQW39" s="3"/>
      <c r="QQX39" s="3"/>
      <c r="QQY39" s="3"/>
      <c r="QQZ39" s="3"/>
      <c r="QRA39" s="3"/>
      <c r="QRB39" s="3"/>
      <c r="QRC39" s="3"/>
      <c r="QRD39" s="3"/>
      <c r="QRE39" s="3"/>
      <c r="QRF39" s="3"/>
      <c r="QRG39" s="3"/>
      <c r="QRH39" s="3"/>
      <c r="QRI39" s="3"/>
      <c r="QRJ39" s="3"/>
      <c r="QRK39" s="3"/>
      <c r="QRL39" s="3"/>
      <c r="QRM39" s="3"/>
      <c r="QRN39" s="3"/>
      <c r="QRO39" s="3"/>
      <c r="QRP39" s="3"/>
      <c r="QRQ39" s="3"/>
      <c r="QRR39" s="3"/>
      <c r="QRS39" s="3"/>
      <c r="QRT39" s="3"/>
      <c r="QRU39" s="3"/>
      <c r="QRV39" s="3"/>
      <c r="QRW39" s="3"/>
      <c r="QRX39" s="3"/>
      <c r="QRY39" s="3"/>
      <c r="QRZ39" s="3"/>
      <c r="QSA39" s="3"/>
      <c r="QSB39" s="3"/>
      <c r="QSC39" s="3"/>
      <c r="QSD39" s="3"/>
      <c r="QSE39" s="3"/>
      <c r="QSF39" s="3"/>
      <c r="QSG39" s="3"/>
      <c r="QSH39" s="3"/>
      <c r="QSI39" s="3"/>
      <c r="QSJ39" s="3"/>
      <c r="QSK39" s="3"/>
      <c r="QSL39" s="3"/>
      <c r="QSM39" s="3"/>
      <c r="QSN39" s="3"/>
      <c r="QSO39" s="3"/>
      <c r="QSP39" s="3"/>
      <c r="QSQ39" s="3"/>
      <c r="QSR39" s="3"/>
      <c r="QSS39" s="3"/>
      <c r="QST39" s="3"/>
      <c r="QSU39" s="3"/>
      <c r="QSV39" s="3"/>
      <c r="QSW39" s="3"/>
      <c r="QSX39" s="3"/>
      <c r="QSY39" s="3"/>
      <c r="QSZ39" s="3"/>
      <c r="QTA39" s="3"/>
      <c r="QTB39" s="3"/>
      <c r="QTC39" s="3"/>
      <c r="QTD39" s="3"/>
      <c r="QTE39" s="3"/>
      <c r="QTF39" s="3"/>
      <c r="QTG39" s="3"/>
      <c r="QTH39" s="3"/>
      <c r="QTI39" s="3"/>
      <c r="QTJ39" s="3"/>
      <c r="QTK39" s="3"/>
      <c r="QTL39" s="3"/>
      <c r="QTM39" s="3"/>
      <c r="QTN39" s="3"/>
      <c r="QTO39" s="3"/>
      <c r="QTP39" s="3"/>
      <c r="QTQ39" s="3"/>
      <c r="QTR39" s="3"/>
      <c r="QTS39" s="3"/>
      <c r="QTT39" s="3"/>
      <c r="QTU39" s="3"/>
      <c r="QTV39" s="3"/>
      <c r="QTW39" s="3"/>
      <c r="QTX39" s="3"/>
      <c r="QTY39" s="3"/>
      <c r="QTZ39" s="3"/>
      <c r="QUA39" s="3"/>
      <c r="QUB39" s="3"/>
      <c r="QUC39" s="3"/>
      <c r="QUD39" s="3"/>
      <c r="QUE39" s="3"/>
      <c r="QUF39" s="3"/>
      <c r="QUG39" s="3"/>
      <c r="QUH39" s="3"/>
      <c r="QUI39" s="3"/>
      <c r="QUJ39" s="3"/>
      <c r="QUK39" s="3"/>
      <c r="QUL39" s="3"/>
      <c r="QUM39" s="3"/>
      <c r="QUN39" s="3"/>
      <c r="QUO39" s="3"/>
      <c r="QUP39" s="3"/>
      <c r="QUQ39" s="3"/>
      <c r="QUR39" s="3"/>
      <c r="QUS39" s="3"/>
      <c r="QUT39" s="3"/>
      <c r="QUU39" s="3"/>
      <c r="QUV39" s="3"/>
      <c r="QUW39" s="3"/>
      <c r="QUX39" s="3"/>
      <c r="QUY39" s="3"/>
      <c r="QUZ39" s="3"/>
      <c r="QVA39" s="3"/>
      <c r="QVB39" s="3"/>
      <c r="QVC39" s="3"/>
      <c r="QVD39" s="3"/>
      <c r="QVE39" s="3"/>
      <c r="QVF39" s="3"/>
      <c r="QVG39" s="3"/>
      <c r="QVH39" s="3"/>
      <c r="QVI39" s="3"/>
      <c r="QVJ39" s="3"/>
      <c r="QVK39" s="3"/>
      <c r="QVL39" s="3"/>
      <c r="QVM39" s="3"/>
      <c r="QVN39" s="3"/>
      <c r="QVO39" s="3"/>
      <c r="QVP39" s="3"/>
      <c r="QVQ39" s="3"/>
      <c r="QVR39" s="3"/>
      <c r="QVS39" s="3"/>
      <c r="QVT39" s="3"/>
      <c r="QVU39" s="3"/>
      <c r="QVV39" s="3"/>
      <c r="QVW39" s="3"/>
      <c r="QVX39" s="3"/>
      <c r="QVY39" s="3"/>
      <c r="QVZ39" s="3"/>
      <c r="QWA39" s="3"/>
      <c r="QWB39" s="3"/>
      <c r="QWC39" s="3"/>
      <c r="QWD39" s="3"/>
      <c r="QWE39" s="3"/>
      <c r="QWF39" s="3"/>
      <c r="QWG39" s="3"/>
      <c r="QWH39" s="3"/>
      <c r="QWI39" s="3"/>
      <c r="QWJ39" s="3"/>
      <c r="QWK39" s="3"/>
      <c r="QWL39" s="3"/>
      <c r="QWM39" s="3"/>
      <c r="QWN39" s="3"/>
      <c r="QWO39" s="3"/>
      <c r="QWP39" s="3"/>
      <c r="QWQ39" s="3"/>
      <c r="QWR39" s="3"/>
      <c r="QWS39" s="3"/>
      <c r="QWT39" s="3"/>
      <c r="QWU39" s="3"/>
      <c r="QWV39" s="3"/>
      <c r="QWW39" s="3"/>
      <c r="QWX39" s="3"/>
      <c r="QWY39" s="3"/>
      <c r="QWZ39" s="3"/>
      <c r="QXA39" s="3"/>
      <c r="QXB39" s="3"/>
      <c r="QXC39" s="3"/>
      <c r="QXD39" s="3"/>
      <c r="QXE39" s="3"/>
      <c r="QXF39" s="3"/>
      <c r="QXG39" s="3"/>
      <c r="QXH39" s="3"/>
      <c r="QXI39" s="3"/>
      <c r="QXJ39" s="3"/>
      <c r="QXK39" s="3"/>
      <c r="QXL39" s="3"/>
      <c r="QXM39" s="3"/>
      <c r="QXN39" s="3"/>
      <c r="QXO39" s="3"/>
      <c r="QXP39" s="3"/>
      <c r="QXQ39" s="3"/>
      <c r="QXR39" s="3"/>
      <c r="QXS39" s="3"/>
      <c r="QXT39" s="3"/>
      <c r="QXU39" s="3"/>
      <c r="QXV39" s="3"/>
      <c r="QXW39" s="3"/>
      <c r="QXX39" s="3"/>
      <c r="QXY39" s="3"/>
      <c r="QXZ39" s="3"/>
      <c r="QYA39" s="3"/>
      <c r="QYB39" s="3"/>
      <c r="QYC39" s="3"/>
      <c r="QYD39" s="3"/>
      <c r="QYE39" s="3"/>
      <c r="QYF39" s="3"/>
      <c r="QYG39" s="3"/>
      <c r="QYH39" s="3"/>
      <c r="QYI39" s="3"/>
      <c r="QYJ39" s="3"/>
      <c r="QYK39" s="3"/>
      <c r="QYL39" s="3"/>
      <c r="QYM39" s="3"/>
      <c r="QYN39" s="3"/>
      <c r="QYO39" s="3"/>
      <c r="QYP39" s="3"/>
      <c r="QYQ39" s="3"/>
      <c r="QYR39" s="3"/>
      <c r="QYS39" s="3"/>
      <c r="QYT39" s="3"/>
      <c r="QYU39" s="3"/>
      <c r="QYV39" s="3"/>
      <c r="QYW39" s="3"/>
      <c r="QYX39" s="3"/>
      <c r="QYY39" s="3"/>
      <c r="QYZ39" s="3"/>
      <c r="QZA39" s="3"/>
      <c r="QZB39" s="3"/>
      <c r="QZC39" s="3"/>
      <c r="QZD39" s="3"/>
      <c r="QZE39" s="3"/>
      <c r="QZF39" s="3"/>
      <c r="QZG39" s="3"/>
      <c r="QZH39" s="3"/>
      <c r="QZI39" s="3"/>
      <c r="QZJ39" s="3"/>
      <c r="QZK39" s="3"/>
      <c r="QZL39" s="3"/>
      <c r="QZM39" s="3"/>
      <c r="QZN39" s="3"/>
      <c r="QZO39" s="3"/>
      <c r="QZP39" s="3"/>
      <c r="QZQ39" s="3"/>
      <c r="QZR39" s="3"/>
      <c r="QZS39" s="3"/>
      <c r="QZT39" s="3"/>
      <c r="QZU39" s="3"/>
      <c r="QZV39" s="3"/>
      <c r="QZW39" s="3"/>
      <c r="QZX39" s="3"/>
      <c r="QZY39" s="3"/>
      <c r="QZZ39" s="3"/>
      <c r="RAA39" s="3"/>
      <c r="RAB39" s="3"/>
      <c r="RAC39" s="3"/>
      <c r="RAD39" s="3"/>
      <c r="RAE39" s="3"/>
      <c r="RAF39" s="3"/>
      <c r="RAG39" s="3"/>
      <c r="RAH39" s="3"/>
      <c r="RAI39" s="3"/>
      <c r="RAJ39" s="3"/>
      <c r="RAK39" s="3"/>
      <c r="RAL39" s="3"/>
      <c r="RAM39" s="3"/>
      <c r="RAN39" s="3"/>
      <c r="RAO39" s="3"/>
      <c r="RAP39" s="3"/>
      <c r="RAQ39" s="3"/>
      <c r="RAR39" s="3"/>
      <c r="RAS39" s="3"/>
      <c r="RAT39" s="3"/>
      <c r="RAU39" s="3"/>
      <c r="RAV39" s="3"/>
      <c r="RAW39" s="3"/>
      <c r="RAX39" s="3"/>
      <c r="RAY39" s="3"/>
      <c r="RAZ39" s="3"/>
      <c r="RBA39" s="3"/>
      <c r="RBB39" s="3"/>
      <c r="RBC39" s="3"/>
      <c r="RBD39" s="3"/>
      <c r="RBE39" s="3"/>
      <c r="RBF39" s="3"/>
      <c r="RBG39" s="3"/>
      <c r="RBH39" s="3"/>
      <c r="RBI39" s="3"/>
      <c r="RBJ39" s="3"/>
      <c r="RBK39" s="3"/>
      <c r="RBL39" s="3"/>
      <c r="RBM39" s="3"/>
      <c r="RBN39" s="3"/>
      <c r="RBO39" s="3"/>
      <c r="RBP39" s="3"/>
      <c r="RBQ39" s="3"/>
      <c r="RBR39" s="3"/>
      <c r="RBS39" s="3"/>
      <c r="RBT39" s="3"/>
      <c r="RBU39" s="3"/>
      <c r="RBV39" s="3"/>
      <c r="RBW39" s="3"/>
      <c r="RBX39" s="3"/>
      <c r="RBY39" s="3"/>
      <c r="RBZ39" s="3"/>
      <c r="RCA39" s="3"/>
      <c r="RCB39" s="3"/>
      <c r="RCC39" s="3"/>
      <c r="RCD39" s="3"/>
      <c r="RCE39" s="3"/>
      <c r="RCF39" s="3"/>
      <c r="RCG39" s="3"/>
      <c r="RCH39" s="3"/>
      <c r="RCI39" s="3"/>
      <c r="RCJ39" s="3"/>
      <c r="RCK39" s="3"/>
      <c r="RCL39" s="3"/>
      <c r="RCM39" s="3"/>
      <c r="RCN39" s="3"/>
      <c r="RCO39" s="3"/>
      <c r="RCP39" s="3"/>
      <c r="RCQ39" s="3"/>
      <c r="RCR39" s="3"/>
      <c r="RCS39" s="3"/>
      <c r="RCT39" s="3"/>
      <c r="RCU39" s="3"/>
      <c r="RCV39" s="3"/>
      <c r="RCW39" s="3"/>
      <c r="RCX39" s="3"/>
      <c r="RCY39" s="3"/>
      <c r="RCZ39" s="3"/>
      <c r="RDA39" s="3"/>
      <c r="RDB39" s="3"/>
      <c r="RDC39" s="3"/>
      <c r="RDD39" s="3"/>
      <c r="RDE39" s="3"/>
      <c r="RDF39" s="3"/>
      <c r="RDG39" s="3"/>
      <c r="RDH39" s="3"/>
      <c r="RDI39" s="3"/>
      <c r="RDJ39" s="3"/>
      <c r="RDK39" s="3"/>
      <c r="RDL39" s="3"/>
      <c r="RDM39" s="3"/>
      <c r="RDN39" s="3"/>
      <c r="RDO39" s="3"/>
      <c r="RDP39" s="3"/>
      <c r="RDQ39" s="3"/>
      <c r="RDR39" s="3"/>
      <c r="RDS39" s="3"/>
      <c r="RDT39" s="3"/>
      <c r="RDU39" s="3"/>
      <c r="RDV39" s="3"/>
      <c r="RDW39" s="3"/>
      <c r="RDX39" s="3"/>
      <c r="RDY39" s="3"/>
      <c r="RDZ39" s="3"/>
      <c r="REA39" s="3"/>
      <c r="REB39" s="3"/>
      <c r="REC39" s="3"/>
      <c r="RED39" s="3"/>
      <c r="REE39" s="3"/>
      <c r="REF39" s="3"/>
      <c r="REG39" s="3"/>
      <c r="REH39" s="3"/>
      <c r="REI39" s="3"/>
      <c r="REJ39" s="3"/>
      <c r="REK39" s="3"/>
      <c r="REL39" s="3"/>
      <c r="REM39" s="3"/>
      <c r="REN39" s="3"/>
      <c r="REO39" s="3"/>
      <c r="REP39" s="3"/>
      <c r="REQ39" s="3"/>
      <c r="RER39" s="3"/>
      <c r="RES39" s="3"/>
      <c r="RET39" s="3"/>
      <c r="REU39" s="3"/>
      <c r="REV39" s="3"/>
      <c r="REW39" s="3"/>
      <c r="REX39" s="3"/>
      <c r="REY39" s="3"/>
      <c r="REZ39" s="3"/>
      <c r="RFA39" s="3"/>
      <c r="RFB39" s="3"/>
      <c r="RFC39" s="3"/>
      <c r="RFD39" s="3"/>
      <c r="RFE39" s="3"/>
      <c r="RFF39" s="3"/>
      <c r="RFG39" s="3"/>
      <c r="RFH39" s="3"/>
      <c r="RFI39" s="3"/>
      <c r="RFJ39" s="3"/>
      <c r="RFK39" s="3"/>
      <c r="RFL39" s="3"/>
      <c r="RFM39" s="3"/>
      <c r="RFN39" s="3"/>
      <c r="RFO39" s="3"/>
      <c r="RFP39" s="3"/>
      <c r="RFQ39" s="3"/>
      <c r="RFR39" s="3"/>
      <c r="RFS39" s="3"/>
      <c r="RFT39" s="3"/>
      <c r="RFU39" s="3"/>
      <c r="RFV39" s="3"/>
      <c r="RFW39" s="3"/>
      <c r="RFX39" s="3"/>
      <c r="RFY39" s="3"/>
      <c r="RFZ39" s="3"/>
      <c r="RGA39" s="3"/>
      <c r="RGB39" s="3"/>
      <c r="RGC39" s="3"/>
      <c r="RGD39" s="3"/>
      <c r="RGE39" s="3"/>
      <c r="RGF39" s="3"/>
      <c r="RGG39" s="3"/>
      <c r="RGH39" s="3"/>
      <c r="RGI39" s="3"/>
      <c r="RGJ39" s="3"/>
      <c r="RGK39" s="3"/>
      <c r="RGL39" s="3"/>
      <c r="RGM39" s="3"/>
      <c r="RGN39" s="3"/>
      <c r="RGO39" s="3"/>
      <c r="RGP39" s="3"/>
      <c r="RGQ39" s="3"/>
      <c r="RGR39" s="3"/>
      <c r="RGS39" s="3"/>
      <c r="RGT39" s="3"/>
      <c r="RGU39" s="3"/>
      <c r="RGV39" s="3"/>
      <c r="RGW39" s="3"/>
      <c r="RGX39" s="3"/>
      <c r="RGY39" s="3"/>
      <c r="RGZ39" s="3"/>
      <c r="RHA39" s="3"/>
      <c r="RHB39" s="3"/>
      <c r="RHC39" s="3"/>
      <c r="RHD39" s="3"/>
      <c r="RHE39" s="3"/>
      <c r="RHF39" s="3"/>
      <c r="RHG39" s="3"/>
      <c r="RHH39" s="3"/>
      <c r="RHI39" s="3"/>
      <c r="RHJ39" s="3"/>
      <c r="RHK39" s="3"/>
      <c r="RHL39" s="3"/>
      <c r="RHM39" s="3"/>
      <c r="RHN39" s="3"/>
      <c r="RHO39" s="3"/>
      <c r="RHP39" s="3"/>
      <c r="RHQ39" s="3"/>
      <c r="RHR39" s="3"/>
      <c r="RHS39" s="3"/>
      <c r="RHT39" s="3"/>
      <c r="RHU39" s="3"/>
      <c r="RHV39" s="3"/>
      <c r="RHW39" s="3"/>
      <c r="RHX39" s="3"/>
      <c r="RHY39" s="3"/>
      <c r="RHZ39" s="3"/>
      <c r="RIA39" s="3"/>
      <c r="RIB39" s="3"/>
      <c r="RIC39" s="3"/>
      <c r="RID39" s="3"/>
      <c r="RIE39" s="3"/>
      <c r="RIF39" s="3"/>
      <c r="RIG39" s="3"/>
      <c r="RIH39" s="3"/>
      <c r="RII39" s="3"/>
      <c r="RIJ39" s="3"/>
      <c r="RIK39" s="3"/>
      <c r="RIL39" s="3"/>
      <c r="RIM39" s="3"/>
      <c r="RIN39" s="3"/>
      <c r="RIO39" s="3"/>
      <c r="RIP39" s="3"/>
      <c r="RIQ39" s="3"/>
      <c r="RIR39" s="3"/>
      <c r="RIS39" s="3"/>
      <c r="RIT39" s="3"/>
      <c r="RIU39" s="3"/>
      <c r="RIV39" s="3"/>
      <c r="RIW39" s="3"/>
      <c r="RIX39" s="3"/>
      <c r="RIY39" s="3"/>
      <c r="RIZ39" s="3"/>
      <c r="RJA39" s="3"/>
      <c r="RJB39" s="3"/>
      <c r="RJC39" s="3"/>
      <c r="RJD39" s="3"/>
      <c r="RJE39" s="3"/>
      <c r="RJF39" s="3"/>
      <c r="RJG39" s="3"/>
      <c r="RJH39" s="3"/>
      <c r="RJI39" s="3"/>
      <c r="RJJ39" s="3"/>
      <c r="RJK39" s="3"/>
      <c r="RJL39" s="3"/>
      <c r="RJM39" s="3"/>
      <c r="RJN39" s="3"/>
      <c r="RJO39" s="3"/>
      <c r="RJP39" s="3"/>
      <c r="RJQ39" s="3"/>
      <c r="RJR39" s="3"/>
      <c r="RJS39" s="3"/>
      <c r="RJT39" s="3"/>
      <c r="RJU39" s="3"/>
      <c r="RJV39" s="3"/>
      <c r="RJW39" s="3"/>
      <c r="RJX39" s="3"/>
      <c r="RJY39" s="3"/>
      <c r="RJZ39" s="3"/>
      <c r="RKA39" s="3"/>
      <c r="RKB39" s="3"/>
      <c r="RKC39" s="3"/>
      <c r="RKD39" s="3"/>
      <c r="RKE39" s="3"/>
      <c r="RKF39" s="3"/>
      <c r="RKG39" s="3"/>
      <c r="RKH39" s="3"/>
      <c r="RKI39" s="3"/>
      <c r="RKJ39" s="3"/>
      <c r="RKK39" s="3"/>
      <c r="RKL39" s="3"/>
      <c r="RKM39" s="3"/>
      <c r="RKN39" s="3"/>
      <c r="RKO39" s="3"/>
      <c r="RKP39" s="3"/>
      <c r="RKQ39" s="3"/>
      <c r="RKR39" s="3"/>
      <c r="RKS39" s="3"/>
      <c r="RKT39" s="3"/>
      <c r="RKU39" s="3"/>
      <c r="RKV39" s="3"/>
      <c r="RKW39" s="3"/>
      <c r="RKX39" s="3"/>
      <c r="RKY39" s="3"/>
      <c r="RKZ39" s="3"/>
      <c r="RLA39" s="3"/>
      <c r="RLB39" s="3"/>
      <c r="RLC39" s="3"/>
      <c r="RLD39" s="3"/>
      <c r="RLE39" s="3"/>
      <c r="RLF39" s="3"/>
      <c r="RLG39" s="3"/>
      <c r="RLH39" s="3"/>
      <c r="RLI39" s="3"/>
      <c r="RLJ39" s="3"/>
      <c r="RLK39" s="3"/>
      <c r="RLL39" s="3"/>
      <c r="RLM39" s="3"/>
      <c r="RLN39" s="3"/>
      <c r="RLO39" s="3"/>
      <c r="RLP39" s="3"/>
      <c r="RLQ39" s="3"/>
      <c r="RLR39" s="3"/>
      <c r="RLS39" s="3"/>
      <c r="RLT39" s="3"/>
      <c r="RLU39" s="3"/>
      <c r="RLV39" s="3"/>
      <c r="RLW39" s="3"/>
      <c r="RLX39" s="3"/>
      <c r="RLY39" s="3"/>
      <c r="RLZ39" s="3"/>
      <c r="RMA39" s="3"/>
      <c r="RMB39" s="3"/>
      <c r="RMC39" s="3"/>
      <c r="RMD39" s="3"/>
      <c r="RME39" s="3"/>
      <c r="RMF39" s="3"/>
      <c r="RMG39" s="3"/>
      <c r="RMH39" s="3"/>
      <c r="RMI39" s="3"/>
      <c r="RMJ39" s="3"/>
      <c r="RMK39" s="3"/>
      <c r="RML39" s="3"/>
      <c r="RMM39" s="3"/>
      <c r="RMN39" s="3"/>
      <c r="RMO39" s="3"/>
      <c r="RMP39" s="3"/>
      <c r="RMQ39" s="3"/>
      <c r="RMR39" s="3"/>
      <c r="RMS39" s="3"/>
      <c r="RMT39" s="3"/>
      <c r="RMU39" s="3"/>
      <c r="RMV39" s="3"/>
      <c r="RMW39" s="3"/>
      <c r="RMX39" s="3"/>
      <c r="RMY39" s="3"/>
      <c r="RMZ39" s="3"/>
      <c r="RNA39" s="3"/>
      <c r="RNB39" s="3"/>
      <c r="RNC39" s="3"/>
      <c r="RND39" s="3"/>
      <c r="RNE39" s="3"/>
      <c r="RNF39" s="3"/>
      <c r="RNG39" s="3"/>
      <c r="RNH39" s="3"/>
      <c r="RNI39" s="3"/>
      <c r="RNJ39" s="3"/>
      <c r="RNK39" s="3"/>
      <c r="RNL39" s="3"/>
      <c r="RNM39" s="3"/>
      <c r="RNN39" s="3"/>
      <c r="RNO39" s="3"/>
      <c r="RNP39" s="3"/>
      <c r="RNQ39" s="3"/>
      <c r="RNR39" s="3"/>
      <c r="RNS39" s="3"/>
      <c r="RNT39" s="3"/>
      <c r="RNU39" s="3"/>
      <c r="RNV39" s="3"/>
      <c r="RNW39" s="3"/>
      <c r="RNX39" s="3"/>
      <c r="RNY39" s="3"/>
      <c r="RNZ39" s="3"/>
      <c r="ROA39" s="3"/>
      <c r="ROB39" s="3"/>
      <c r="ROC39" s="3"/>
      <c r="ROD39" s="3"/>
      <c r="ROE39" s="3"/>
      <c r="ROF39" s="3"/>
      <c r="ROG39" s="3"/>
      <c r="ROH39" s="3"/>
      <c r="ROI39" s="3"/>
      <c r="ROJ39" s="3"/>
      <c r="ROK39" s="3"/>
      <c r="ROL39" s="3"/>
      <c r="ROM39" s="3"/>
      <c r="RON39" s="3"/>
      <c r="ROO39" s="3"/>
      <c r="ROP39" s="3"/>
      <c r="ROQ39" s="3"/>
      <c r="ROR39" s="3"/>
      <c r="ROS39" s="3"/>
      <c r="ROT39" s="3"/>
      <c r="ROU39" s="3"/>
      <c r="ROV39" s="3"/>
      <c r="ROW39" s="3"/>
      <c r="ROX39" s="3"/>
      <c r="ROY39" s="3"/>
      <c r="ROZ39" s="3"/>
      <c r="RPA39" s="3"/>
      <c r="RPB39" s="3"/>
      <c r="RPC39" s="3"/>
      <c r="RPD39" s="3"/>
      <c r="RPE39" s="3"/>
      <c r="RPF39" s="3"/>
      <c r="RPG39" s="3"/>
      <c r="RPH39" s="3"/>
      <c r="RPI39" s="3"/>
      <c r="RPJ39" s="3"/>
      <c r="RPK39" s="3"/>
      <c r="RPL39" s="3"/>
      <c r="RPM39" s="3"/>
      <c r="RPN39" s="3"/>
      <c r="RPO39" s="3"/>
      <c r="RPP39" s="3"/>
      <c r="RPQ39" s="3"/>
      <c r="RPR39" s="3"/>
      <c r="RPS39" s="3"/>
      <c r="RPT39" s="3"/>
      <c r="RPU39" s="3"/>
      <c r="RPV39" s="3"/>
      <c r="RPW39" s="3"/>
      <c r="RPX39" s="3"/>
      <c r="RPY39" s="3"/>
      <c r="RPZ39" s="3"/>
      <c r="RQA39" s="3"/>
      <c r="RQB39" s="3"/>
      <c r="RQC39" s="3"/>
      <c r="RQD39" s="3"/>
      <c r="RQE39" s="3"/>
      <c r="RQF39" s="3"/>
      <c r="RQG39" s="3"/>
      <c r="RQH39" s="3"/>
      <c r="RQI39" s="3"/>
      <c r="RQJ39" s="3"/>
      <c r="RQK39" s="3"/>
      <c r="RQL39" s="3"/>
      <c r="RQM39" s="3"/>
      <c r="RQN39" s="3"/>
      <c r="RQO39" s="3"/>
      <c r="RQP39" s="3"/>
      <c r="RQQ39" s="3"/>
      <c r="RQR39" s="3"/>
      <c r="RQS39" s="3"/>
      <c r="RQT39" s="3"/>
      <c r="RQU39" s="3"/>
      <c r="RQV39" s="3"/>
      <c r="RQW39" s="3"/>
      <c r="RQX39" s="3"/>
      <c r="RQY39" s="3"/>
      <c r="RQZ39" s="3"/>
      <c r="RRA39" s="3"/>
      <c r="RRB39" s="3"/>
      <c r="RRC39" s="3"/>
      <c r="RRD39" s="3"/>
      <c r="RRE39" s="3"/>
      <c r="RRF39" s="3"/>
      <c r="RRG39" s="3"/>
      <c r="RRH39" s="3"/>
      <c r="RRI39" s="3"/>
      <c r="RRJ39" s="3"/>
      <c r="RRK39" s="3"/>
      <c r="RRL39" s="3"/>
      <c r="RRM39" s="3"/>
      <c r="RRN39" s="3"/>
      <c r="RRO39" s="3"/>
      <c r="RRP39" s="3"/>
      <c r="RRQ39" s="3"/>
      <c r="RRR39" s="3"/>
      <c r="RRS39" s="3"/>
      <c r="RRT39" s="3"/>
      <c r="RRU39" s="3"/>
      <c r="RRV39" s="3"/>
      <c r="RRW39" s="3"/>
      <c r="RRX39" s="3"/>
      <c r="RRY39" s="3"/>
      <c r="RRZ39" s="3"/>
      <c r="RSA39" s="3"/>
      <c r="RSB39" s="3"/>
      <c r="RSC39" s="3"/>
      <c r="RSD39" s="3"/>
      <c r="RSE39" s="3"/>
      <c r="RSF39" s="3"/>
      <c r="RSG39" s="3"/>
      <c r="RSH39" s="3"/>
      <c r="RSI39" s="3"/>
      <c r="RSJ39" s="3"/>
      <c r="RSK39" s="3"/>
      <c r="RSL39" s="3"/>
      <c r="RSM39" s="3"/>
      <c r="RSN39" s="3"/>
      <c r="RSO39" s="3"/>
      <c r="RSP39" s="3"/>
      <c r="RSQ39" s="3"/>
      <c r="RSR39" s="3"/>
      <c r="RSS39" s="3"/>
      <c r="RST39" s="3"/>
      <c r="RSU39" s="3"/>
      <c r="RSV39" s="3"/>
      <c r="RSW39" s="3"/>
      <c r="RSX39" s="3"/>
      <c r="RSY39" s="3"/>
      <c r="RSZ39" s="3"/>
      <c r="RTA39" s="3"/>
      <c r="RTB39" s="3"/>
      <c r="RTC39" s="3"/>
      <c r="RTD39" s="3"/>
      <c r="RTE39" s="3"/>
      <c r="RTF39" s="3"/>
      <c r="RTG39" s="3"/>
      <c r="RTH39" s="3"/>
      <c r="RTI39" s="3"/>
      <c r="RTJ39" s="3"/>
      <c r="RTK39" s="3"/>
      <c r="RTL39" s="3"/>
      <c r="RTM39" s="3"/>
      <c r="RTN39" s="3"/>
      <c r="RTO39" s="3"/>
      <c r="RTP39" s="3"/>
      <c r="RTQ39" s="3"/>
      <c r="RTR39" s="3"/>
      <c r="RTS39" s="3"/>
      <c r="RTT39" s="3"/>
      <c r="RTU39" s="3"/>
      <c r="RTV39" s="3"/>
      <c r="RTW39" s="3"/>
      <c r="RTX39" s="3"/>
      <c r="RTY39" s="3"/>
      <c r="RTZ39" s="3"/>
      <c r="RUA39" s="3"/>
      <c r="RUB39" s="3"/>
      <c r="RUC39" s="3"/>
      <c r="RUD39" s="3"/>
      <c r="RUE39" s="3"/>
      <c r="RUF39" s="3"/>
      <c r="RUG39" s="3"/>
      <c r="RUH39" s="3"/>
      <c r="RUI39" s="3"/>
      <c r="RUJ39" s="3"/>
      <c r="RUK39" s="3"/>
      <c r="RUL39" s="3"/>
      <c r="RUM39" s="3"/>
      <c r="RUN39" s="3"/>
      <c r="RUO39" s="3"/>
      <c r="RUP39" s="3"/>
      <c r="RUQ39" s="3"/>
      <c r="RUR39" s="3"/>
      <c r="RUS39" s="3"/>
      <c r="RUT39" s="3"/>
      <c r="RUU39" s="3"/>
      <c r="RUV39" s="3"/>
      <c r="RUW39" s="3"/>
      <c r="RUX39" s="3"/>
      <c r="RUY39" s="3"/>
      <c r="RUZ39" s="3"/>
      <c r="RVA39" s="3"/>
      <c r="RVB39" s="3"/>
      <c r="RVC39" s="3"/>
      <c r="RVD39" s="3"/>
      <c r="RVE39" s="3"/>
      <c r="RVF39" s="3"/>
      <c r="RVG39" s="3"/>
      <c r="RVH39" s="3"/>
      <c r="RVI39" s="3"/>
      <c r="RVJ39" s="3"/>
      <c r="RVK39" s="3"/>
      <c r="RVL39" s="3"/>
      <c r="RVM39" s="3"/>
      <c r="RVN39" s="3"/>
      <c r="RVO39" s="3"/>
      <c r="RVP39" s="3"/>
      <c r="RVQ39" s="3"/>
      <c r="RVR39" s="3"/>
      <c r="RVS39" s="3"/>
      <c r="RVT39" s="3"/>
      <c r="RVU39" s="3"/>
      <c r="RVV39" s="3"/>
      <c r="RVW39" s="3"/>
      <c r="RVX39" s="3"/>
      <c r="RVY39" s="3"/>
      <c r="RVZ39" s="3"/>
      <c r="RWA39" s="3"/>
      <c r="RWB39" s="3"/>
      <c r="RWC39" s="3"/>
      <c r="RWD39" s="3"/>
      <c r="RWE39" s="3"/>
      <c r="RWF39" s="3"/>
      <c r="RWG39" s="3"/>
      <c r="RWH39" s="3"/>
      <c r="RWI39" s="3"/>
      <c r="RWJ39" s="3"/>
      <c r="RWK39" s="3"/>
      <c r="RWL39" s="3"/>
      <c r="RWM39" s="3"/>
      <c r="RWN39" s="3"/>
      <c r="RWO39" s="3"/>
      <c r="RWP39" s="3"/>
      <c r="RWQ39" s="3"/>
      <c r="RWR39" s="3"/>
      <c r="RWS39" s="3"/>
      <c r="RWT39" s="3"/>
      <c r="RWU39" s="3"/>
      <c r="RWV39" s="3"/>
      <c r="RWW39" s="3"/>
      <c r="RWX39" s="3"/>
      <c r="RWY39" s="3"/>
      <c r="RWZ39" s="3"/>
      <c r="RXA39" s="3"/>
      <c r="RXB39" s="3"/>
      <c r="RXC39" s="3"/>
      <c r="RXD39" s="3"/>
      <c r="RXE39" s="3"/>
      <c r="RXF39" s="3"/>
      <c r="RXG39" s="3"/>
      <c r="RXH39" s="3"/>
      <c r="RXI39" s="3"/>
      <c r="RXJ39" s="3"/>
      <c r="RXK39" s="3"/>
      <c r="RXL39" s="3"/>
      <c r="RXM39" s="3"/>
      <c r="RXN39" s="3"/>
      <c r="RXO39" s="3"/>
      <c r="RXP39" s="3"/>
      <c r="RXQ39" s="3"/>
      <c r="RXR39" s="3"/>
      <c r="RXS39" s="3"/>
      <c r="RXT39" s="3"/>
      <c r="RXU39" s="3"/>
      <c r="RXV39" s="3"/>
      <c r="RXW39" s="3"/>
      <c r="RXX39" s="3"/>
      <c r="RXY39" s="3"/>
      <c r="RXZ39" s="3"/>
      <c r="RYA39" s="3"/>
      <c r="RYB39" s="3"/>
      <c r="RYC39" s="3"/>
      <c r="RYD39" s="3"/>
      <c r="RYE39" s="3"/>
      <c r="RYF39" s="3"/>
      <c r="RYG39" s="3"/>
      <c r="RYH39" s="3"/>
      <c r="RYI39" s="3"/>
      <c r="RYJ39" s="3"/>
      <c r="RYK39" s="3"/>
      <c r="RYL39" s="3"/>
      <c r="RYM39" s="3"/>
      <c r="RYN39" s="3"/>
      <c r="RYO39" s="3"/>
      <c r="RYP39" s="3"/>
      <c r="RYQ39" s="3"/>
      <c r="RYR39" s="3"/>
      <c r="RYS39" s="3"/>
      <c r="RYT39" s="3"/>
      <c r="RYU39" s="3"/>
      <c r="RYV39" s="3"/>
      <c r="RYW39" s="3"/>
      <c r="RYX39" s="3"/>
      <c r="RYY39" s="3"/>
      <c r="RYZ39" s="3"/>
      <c r="RZA39" s="3"/>
      <c r="RZB39" s="3"/>
      <c r="RZC39" s="3"/>
      <c r="RZD39" s="3"/>
      <c r="RZE39" s="3"/>
      <c r="RZF39" s="3"/>
      <c r="RZG39" s="3"/>
      <c r="RZH39" s="3"/>
      <c r="RZI39" s="3"/>
      <c r="RZJ39" s="3"/>
      <c r="RZK39" s="3"/>
      <c r="RZL39" s="3"/>
      <c r="RZM39" s="3"/>
      <c r="RZN39" s="3"/>
      <c r="RZO39" s="3"/>
      <c r="RZP39" s="3"/>
      <c r="RZQ39" s="3"/>
      <c r="RZR39" s="3"/>
      <c r="RZS39" s="3"/>
      <c r="RZT39" s="3"/>
      <c r="RZU39" s="3"/>
      <c r="RZV39" s="3"/>
      <c r="RZW39" s="3"/>
      <c r="RZX39" s="3"/>
      <c r="RZY39" s="3"/>
      <c r="RZZ39" s="3"/>
      <c r="SAA39" s="3"/>
      <c r="SAB39" s="3"/>
      <c r="SAC39" s="3"/>
      <c r="SAD39" s="3"/>
      <c r="SAE39" s="3"/>
      <c r="SAF39" s="3"/>
      <c r="SAG39" s="3"/>
      <c r="SAH39" s="3"/>
      <c r="SAI39" s="3"/>
      <c r="SAJ39" s="3"/>
      <c r="SAK39" s="3"/>
      <c r="SAL39" s="3"/>
      <c r="SAM39" s="3"/>
      <c r="SAN39" s="3"/>
      <c r="SAO39" s="3"/>
      <c r="SAP39" s="3"/>
      <c r="SAQ39" s="3"/>
      <c r="SAR39" s="3"/>
      <c r="SAS39" s="3"/>
      <c r="SAT39" s="3"/>
      <c r="SAU39" s="3"/>
      <c r="SAV39" s="3"/>
      <c r="SAW39" s="3"/>
      <c r="SAX39" s="3"/>
      <c r="SAY39" s="3"/>
      <c r="SAZ39" s="3"/>
      <c r="SBA39" s="3"/>
      <c r="SBB39" s="3"/>
      <c r="SBC39" s="3"/>
      <c r="SBD39" s="3"/>
      <c r="SBE39" s="3"/>
      <c r="SBF39" s="3"/>
      <c r="SBG39" s="3"/>
      <c r="SBH39" s="3"/>
      <c r="SBI39" s="3"/>
      <c r="SBJ39" s="3"/>
      <c r="SBK39" s="3"/>
      <c r="SBL39" s="3"/>
      <c r="SBM39" s="3"/>
      <c r="SBN39" s="3"/>
      <c r="SBO39" s="3"/>
      <c r="SBP39" s="3"/>
      <c r="SBQ39" s="3"/>
      <c r="SBR39" s="3"/>
      <c r="SBS39" s="3"/>
      <c r="SBT39" s="3"/>
      <c r="SBU39" s="3"/>
      <c r="SBV39" s="3"/>
      <c r="SBW39" s="3"/>
      <c r="SBX39" s="3"/>
      <c r="SBY39" s="3"/>
      <c r="SBZ39" s="3"/>
      <c r="SCA39" s="3"/>
      <c r="SCB39" s="3"/>
      <c r="SCC39" s="3"/>
      <c r="SCD39" s="3"/>
      <c r="SCE39" s="3"/>
      <c r="SCF39" s="3"/>
      <c r="SCG39" s="3"/>
      <c r="SCH39" s="3"/>
      <c r="SCI39" s="3"/>
      <c r="SCJ39" s="3"/>
      <c r="SCK39" s="3"/>
      <c r="SCL39" s="3"/>
      <c r="SCM39" s="3"/>
      <c r="SCN39" s="3"/>
      <c r="SCO39" s="3"/>
      <c r="SCP39" s="3"/>
      <c r="SCQ39" s="3"/>
      <c r="SCR39" s="3"/>
      <c r="SCS39" s="3"/>
      <c r="SCT39" s="3"/>
      <c r="SCU39" s="3"/>
      <c r="SCV39" s="3"/>
      <c r="SCW39" s="3"/>
      <c r="SCX39" s="3"/>
      <c r="SCY39" s="3"/>
      <c r="SCZ39" s="3"/>
      <c r="SDA39" s="3"/>
      <c r="SDB39" s="3"/>
      <c r="SDC39" s="3"/>
      <c r="SDD39" s="3"/>
      <c r="SDE39" s="3"/>
      <c r="SDF39" s="3"/>
      <c r="SDG39" s="3"/>
      <c r="SDH39" s="3"/>
      <c r="SDI39" s="3"/>
      <c r="SDJ39" s="3"/>
      <c r="SDK39" s="3"/>
      <c r="SDL39" s="3"/>
      <c r="SDM39" s="3"/>
      <c r="SDN39" s="3"/>
      <c r="SDO39" s="3"/>
      <c r="SDP39" s="3"/>
      <c r="SDQ39" s="3"/>
      <c r="SDR39" s="3"/>
      <c r="SDS39" s="3"/>
      <c r="SDT39" s="3"/>
      <c r="SDU39" s="3"/>
      <c r="SDV39" s="3"/>
      <c r="SDW39" s="3"/>
      <c r="SDX39" s="3"/>
      <c r="SDY39" s="3"/>
      <c r="SDZ39" s="3"/>
      <c r="SEA39" s="3"/>
      <c r="SEB39" s="3"/>
      <c r="SEC39" s="3"/>
      <c r="SED39" s="3"/>
      <c r="SEE39" s="3"/>
      <c r="SEF39" s="3"/>
      <c r="SEG39" s="3"/>
      <c r="SEH39" s="3"/>
      <c r="SEI39" s="3"/>
      <c r="SEJ39" s="3"/>
      <c r="SEK39" s="3"/>
      <c r="SEL39" s="3"/>
      <c r="SEM39" s="3"/>
      <c r="SEN39" s="3"/>
      <c r="SEO39" s="3"/>
      <c r="SEP39" s="3"/>
      <c r="SEQ39" s="3"/>
      <c r="SER39" s="3"/>
      <c r="SES39" s="3"/>
      <c r="SET39" s="3"/>
      <c r="SEU39" s="3"/>
      <c r="SEV39" s="3"/>
      <c r="SEW39" s="3"/>
      <c r="SEX39" s="3"/>
      <c r="SEY39" s="3"/>
      <c r="SEZ39" s="3"/>
      <c r="SFA39" s="3"/>
      <c r="SFB39" s="3"/>
      <c r="SFC39" s="3"/>
      <c r="SFD39" s="3"/>
      <c r="SFE39" s="3"/>
      <c r="SFF39" s="3"/>
      <c r="SFG39" s="3"/>
      <c r="SFH39" s="3"/>
      <c r="SFI39" s="3"/>
      <c r="SFJ39" s="3"/>
      <c r="SFK39" s="3"/>
      <c r="SFL39" s="3"/>
      <c r="SFM39" s="3"/>
      <c r="SFN39" s="3"/>
      <c r="SFO39" s="3"/>
      <c r="SFP39" s="3"/>
      <c r="SFQ39" s="3"/>
      <c r="SFR39" s="3"/>
      <c r="SFS39" s="3"/>
      <c r="SFT39" s="3"/>
      <c r="SFU39" s="3"/>
      <c r="SFV39" s="3"/>
      <c r="SFW39" s="3"/>
      <c r="SFX39" s="3"/>
      <c r="SFY39" s="3"/>
      <c r="SFZ39" s="3"/>
      <c r="SGA39" s="3"/>
      <c r="SGB39" s="3"/>
      <c r="SGC39" s="3"/>
      <c r="SGD39" s="3"/>
      <c r="SGE39" s="3"/>
      <c r="SGF39" s="3"/>
      <c r="SGG39" s="3"/>
      <c r="SGH39" s="3"/>
      <c r="SGI39" s="3"/>
      <c r="SGJ39" s="3"/>
      <c r="SGK39" s="3"/>
      <c r="SGL39" s="3"/>
      <c r="SGM39" s="3"/>
      <c r="SGN39" s="3"/>
      <c r="SGO39" s="3"/>
      <c r="SGP39" s="3"/>
      <c r="SGQ39" s="3"/>
      <c r="SGR39" s="3"/>
      <c r="SGS39" s="3"/>
      <c r="SGT39" s="3"/>
      <c r="SGU39" s="3"/>
      <c r="SGV39" s="3"/>
      <c r="SGW39" s="3"/>
      <c r="SGX39" s="3"/>
      <c r="SGY39" s="3"/>
      <c r="SGZ39" s="3"/>
      <c r="SHA39" s="3"/>
      <c r="SHB39" s="3"/>
      <c r="SHC39" s="3"/>
      <c r="SHD39" s="3"/>
      <c r="SHE39" s="3"/>
      <c r="SHF39" s="3"/>
      <c r="SHG39" s="3"/>
      <c r="SHH39" s="3"/>
      <c r="SHI39" s="3"/>
      <c r="SHJ39" s="3"/>
      <c r="SHK39" s="3"/>
      <c r="SHL39" s="3"/>
      <c r="SHM39" s="3"/>
      <c r="SHN39" s="3"/>
      <c r="SHO39" s="3"/>
      <c r="SHP39" s="3"/>
      <c r="SHQ39" s="3"/>
      <c r="SHR39" s="3"/>
      <c r="SHS39" s="3"/>
      <c r="SHT39" s="3"/>
      <c r="SHU39" s="3"/>
      <c r="SHV39" s="3"/>
      <c r="SHW39" s="3"/>
      <c r="SHX39" s="3"/>
      <c r="SHY39" s="3"/>
      <c r="SHZ39" s="3"/>
      <c r="SIA39" s="3"/>
      <c r="SIB39" s="3"/>
      <c r="SIC39" s="3"/>
      <c r="SID39" s="3"/>
      <c r="SIE39" s="3"/>
      <c r="SIF39" s="3"/>
      <c r="SIG39" s="3"/>
      <c r="SIH39" s="3"/>
      <c r="SII39" s="3"/>
      <c r="SIJ39" s="3"/>
      <c r="SIK39" s="3"/>
      <c r="SIL39" s="3"/>
      <c r="SIM39" s="3"/>
      <c r="SIN39" s="3"/>
      <c r="SIO39" s="3"/>
      <c r="SIP39" s="3"/>
      <c r="SIQ39" s="3"/>
      <c r="SIR39" s="3"/>
      <c r="SIS39" s="3"/>
      <c r="SIT39" s="3"/>
      <c r="SIU39" s="3"/>
      <c r="SIV39" s="3"/>
      <c r="SIW39" s="3"/>
      <c r="SIX39" s="3"/>
      <c r="SIY39" s="3"/>
      <c r="SIZ39" s="3"/>
      <c r="SJA39" s="3"/>
      <c r="SJB39" s="3"/>
      <c r="SJC39" s="3"/>
      <c r="SJD39" s="3"/>
      <c r="SJE39" s="3"/>
      <c r="SJF39" s="3"/>
      <c r="SJG39" s="3"/>
      <c r="SJH39" s="3"/>
      <c r="SJI39" s="3"/>
      <c r="SJJ39" s="3"/>
      <c r="SJK39" s="3"/>
      <c r="SJL39" s="3"/>
      <c r="SJM39" s="3"/>
      <c r="SJN39" s="3"/>
      <c r="SJO39" s="3"/>
      <c r="SJP39" s="3"/>
      <c r="SJQ39" s="3"/>
      <c r="SJR39" s="3"/>
      <c r="SJS39" s="3"/>
      <c r="SJT39" s="3"/>
      <c r="SJU39" s="3"/>
      <c r="SJV39" s="3"/>
      <c r="SJW39" s="3"/>
      <c r="SJX39" s="3"/>
      <c r="SJY39" s="3"/>
      <c r="SJZ39" s="3"/>
      <c r="SKA39" s="3"/>
      <c r="SKB39" s="3"/>
      <c r="SKC39" s="3"/>
      <c r="SKD39" s="3"/>
      <c r="SKE39" s="3"/>
      <c r="SKF39" s="3"/>
      <c r="SKG39" s="3"/>
      <c r="SKH39" s="3"/>
      <c r="SKI39" s="3"/>
      <c r="SKJ39" s="3"/>
      <c r="SKK39" s="3"/>
      <c r="SKL39" s="3"/>
      <c r="SKM39" s="3"/>
      <c r="SKN39" s="3"/>
      <c r="SKO39" s="3"/>
      <c r="SKP39" s="3"/>
      <c r="SKQ39" s="3"/>
      <c r="SKR39" s="3"/>
      <c r="SKS39" s="3"/>
      <c r="SKT39" s="3"/>
      <c r="SKU39" s="3"/>
      <c r="SKV39" s="3"/>
      <c r="SKW39" s="3"/>
      <c r="SKX39" s="3"/>
      <c r="SKY39" s="3"/>
      <c r="SKZ39" s="3"/>
      <c r="SLA39" s="3"/>
      <c r="SLB39" s="3"/>
      <c r="SLC39" s="3"/>
      <c r="SLD39" s="3"/>
      <c r="SLE39" s="3"/>
      <c r="SLF39" s="3"/>
      <c r="SLG39" s="3"/>
      <c r="SLH39" s="3"/>
      <c r="SLI39" s="3"/>
      <c r="SLJ39" s="3"/>
      <c r="SLK39" s="3"/>
      <c r="SLL39" s="3"/>
      <c r="SLM39" s="3"/>
      <c r="SLN39" s="3"/>
      <c r="SLO39" s="3"/>
      <c r="SLP39" s="3"/>
      <c r="SLQ39" s="3"/>
      <c r="SLR39" s="3"/>
      <c r="SLS39" s="3"/>
      <c r="SLT39" s="3"/>
      <c r="SLU39" s="3"/>
      <c r="SLV39" s="3"/>
      <c r="SLW39" s="3"/>
      <c r="SLX39" s="3"/>
      <c r="SLY39" s="3"/>
      <c r="SLZ39" s="3"/>
      <c r="SMA39" s="3"/>
      <c r="SMB39" s="3"/>
      <c r="SMC39" s="3"/>
      <c r="SMD39" s="3"/>
      <c r="SME39" s="3"/>
      <c r="SMF39" s="3"/>
      <c r="SMG39" s="3"/>
      <c r="SMH39" s="3"/>
      <c r="SMI39" s="3"/>
      <c r="SMJ39" s="3"/>
      <c r="SMK39" s="3"/>
      <c r="SML39" s="3"/>
      <c r="SMM39" s="3"/>
      <c r="SMN39" s="3"/>
      <c r="SMO39" s="3"/>
      <c r="SMP39" s="3"/>
      <c r="SMQ39" s="3"/>
      <c r="SMR39" s="3"/>
      <c r="SMS39" s="3"/>
      <c r="SMT39" s="3"/>
      <c r="SMU39" s="3"/>
      <c r="SMV39" s="3"/>
      <c r="SMW39" s="3"/>
      <c r="SMX39" s="3"/>
      <c r="SMY39" s="3"/>
      <c r="SMZ39" s="3"/>
      <c r="SNA39" s="3"/>
      <c r="SNB39" s="3"/>
      <c r="SNC39" s="3"/>
      <c r="SND39" s="3"/>
      <c r="SNE39" s="3"/>
      <c r="SNF39" s="3"/>
      <c r="SNG39" s="3"/>
      <c r="SNH39" s="3"/>
      <c r="SNI39" s="3"/>
      <c r="SNJ39" s="3"/>
      <c r="SNK39" s="3"/>
      <c r="SNL39" s="3"/>
      <c r="SNM39" s="3"/>
      <c r="SNN39" s="3"/>
      <c r="SNO39" s="3"/>
      <c r="SNP39" s="3"/>
      <c r="SNQ39" s="3"/>
      <c r="SNR39" s="3"/>
      <c r="SNS39" s="3"/>
      <c r="SNT39" s="3"/>
      <c r="SNU39" s="3"/>
      <c r="SNV39" s="3"/>
      <c r="SNW39" s="3"/>
      <c r="SNX39" s="3"/>
      <c r="SNY39" s="3"/>
      <c r="SNZ39" s="3"/>
      <c r="SOA39" s="3"/>
      <c r="SOB39" s="3"/>
      <c r="SOC39" s="3"/>
      <c r="SOD39" s="3"/>
      <c r="SOE39" s="3"/>
      <c r="SOF39" s="3"/>
      <c r="SOG39" s="3"/>
      <c r="SOH39" s="3"/>
      <c r="SOI39" s="3"/>
      <c r="SOJ39" s="3"/>
      <c r="SOK39" s="3"/>
      <c r="SOL39" s="3"/>
      <c r="SOM39" s="3"/>
      <c r="SON39" s="3"/>
      <c r="SOO39" s="3"/>
      <c r="SOP39" s="3"/>
      <c r="SOQ39" s="3"/>
      <c r="SOR39" s="3"/>
      <c r="SOS39" s="3"/>
      <c r="SOT39" s="3"/>
      <c r="SOU39" s="3"/>
      <c r="SOV39" s="3"/>
      <c r="SOW39" s="3"/>
      <c r="SOX39" s="3"/>
      <c r="SOY39" s="3"/>
      <c r="SOZ39" s="3"/>
      <c r="SPA39" s="3"/>
      <c r="SPB39" s="3"/>
      <c r="SPC39" s="3"/>
      <c r="SPD39" s="3"/>
      <c r="SPE39" s="3"/>
      <c r="SPF39" s="3"/>
      <c r="SPG39" s="3"/>
      <c r="SPH39" s="3"/>
      <c r="SPI39" s="3"/>
      <c r="SPJ39" s="3"/>
      <c r="SPK39" s="3"/>
      <c r="SPL39" s="3"/>
      <c r="SPM39" s="3"/>
      <c r="SPN39" s="3"/>
      <c r="SPO39" s="3"/>
      <c r="SPP39" s="3"/>
      <c r="SPQ39" s="3"/>
      <c r="SPR39" s="3"/>
      <c r="SPS39" s="3"/>
      <c r="SPT39" s="3"/>
      <c r="SPU39" s="3"/>
      <c r="SPV39" s="3"/>
      <c r="SPW39" s="3"/>
      <c r="SPX39" s="3"/>
      <c r="SPY39" s="3"/>
      <c r="SPZ39" s="3"/>
      <c r="SQA39" s="3"/>
      <c r="SQB39" s="3"/>
      <c r="SQC39" s="3"/>
      <c r="SQD39" s="3"/>
      <c r="SQE39" s="3"/>
      <c r="SQF39" s="3"/>
      <c r="SQG39" s="3"/>
      <c r="SQH39" s="3"/>
      <c r="SQI39" s="3"/>
      <c r="SQJ39" s="3"/>
      <c r="SQK39" s="3"/>
      <c r="SQL39" s="3"/>
      <c r="SQM39" s="3"/>
      <c r="SQN39" s="3"/>
      <c r="SQO39" s="3"/>
      <c r="SQP39" s="3"/>
      <c r="SQQ39" s="3"/>
      <c r="SQR39" s="3"/>
      <c r="SQS39" s="3"/>
      <c r="SQT39" s="3"/>
      <c r="SQU39" s="3"/>
      <c r="SQV39" s="3"/>
      <c r="SQW39" s="3"/>
      <c r="SQX39" s="3"/>
      <c r="SQY39" s="3"/>
      <c r="SQZ39" s="3"/>
      <c r="SRA39" s="3"/>
      <c r="SRB39" s="3"/>
      <c r="SRC39" s="3"/>
      <c r="SRD39" s="3"/>
      <c r="SRE39" s="3"/>
      <c r="SRF39" s="3"/>
      <c r="SRG39" s="3"/>
      <c r="SRH39" s="3"/>
      <c r="SRI39" s="3"/>
      <c r="SRJ39" s="3"/>
      <c r="SRK39" s="3"/>
      <c r="SRL39" s="3"/>
      <c r="SRM39" s="3"/>
      <c r="SRN39" s="3"/>
      <c r="SRO39" s="3"/>
      <c r="SRP39" s="3"/>
      <c r="SRQ39" s="3"/>
      <c r="SRR39" s="3"/>
      <c r="SRS39" s="3"/>
      <c r="SRT39" s="3"/>
      <c r="SRU39" s="3"/>
      <c r="SRV39" s="3"/>
      <c r="SRW39" s="3"/>
      <c r="SRX39" s="3"/>
      <c r="SRY39" s="3"/>
      <c r="SRZ39" s="3"/>
      <c r="SSA39" s="3"/>
      <c r="SSB39" s="3"/>
      <c r="SSC39" s="3"/>
      <c r="SSD39" s="3"/>
      <c r="SSE39" s="3"/>
      <c r="SSF39" s="3"/>
      <c r="SSG39" s="3"/>
      <c r="SSH39" s="3"/>
      <c r="SSI39" s="3"/>
      <c r="SSJ39" s="3"/>
      <c r="SSK39" s="3"/>
      <c r="SSL39" s="3"/>
      <c r="SSM39" s="3"/>
      <c r="SSN39" s="3"/>
      <c r="SSO39" s="3"/>
      <c r="SSP39" s="3"/>
      <c r="SSQ39" s="3"/>
      <c r="SSR39" s="3"/>
      <c r="SSS39" s="3"/>
      <c r="SST39" s="3"/>
      <c r="SSU39" s="3"/>
      <c r="SSV39" s="3"/>
      <c r="SSW39" s="3"/>
      <c r="SSX39" s="3"/>
      <c r="SSY39" s="3"/>
      <c r="SSZ39" s="3"/>
      <c r="STA39" s="3"/>
      <c r="STB39" s="3"/>
      <c r="STC39" s="3"/>
      <c r="STD39" s="3"/>
      <c r="STE39" s="3"/>
      <c r="STF39" s="3"/>
      <c r="STG39" s="3"/>
      <c r="STH39" s="3"/>
      <c r="STI39" s="3"/>
      <c r="STJ39" s="3"/>
      <c r="STK39" s="3"/>
      <c r="STL39" s="3"/>
      <c r="STM39" s="3"/>
      <c r="STN39" s="3"/>
      <c r="STO39" s="3"/>
      <c r="STP39" s="3"/>
      <c r="STQ39" s="3"/>
      <c r="STR39" s="3"/>
      <c r="STS39" s="3"/>
      <c r="STT39" s="3"/>
      <c r="STU39" s="3"/>
      <c r="STV39" s="3"/>
      <c r="STW39" s="3"/>
      <c r="STX39" s="3"/>
      <c r="STY39" s="3"/>
      <c r="STZ39" s="3"/>
      <c r="SUA39" s="3"/>
      <c r="SUB39" s="3"/>
      <c r="SUC39" s="3"/>
      <c r="SUD39" s="3"/>
      <c r="SUE39" s="3"/>
      <c r="SUF39" s="3"/>
      <c r="SUG39" s="3"/>
      <c r="SUH39" s="3"/>
      <c r="SUI39" s="3"/>
      <c r="SUJ39" s="3"/>
      <c r="SUK39" s="3"/>
      <c r="SUL39" s="3"/>
      <c r="SUM39" s="3"/>
      <c r="SUN39" s="3"/>
      <c r="SUO39" s="3"/>
      <c r="SUP39" s="3"/>
      <c r="SUQ39" s="3"/>
      <c r="SUR39" s="3"/>
      <c r="SUS39" s="3"/>
      <c r="SUT39" s="3"/>
      <c r="SUU39" s="3"/>
      <c r="SUV39" s="3"/>
      <c r="SUW39" s="3"/>
      <c r="SUX39" s="3"/>
      <c r="SUY39" s="3"/>
      <c r="SUZ39" s="3"/>
      <c r="SVA39" s="3"/>
      <c r="SVB39" s="3"/>
      <c r="SVC39" s="3"/>
      <c r="SVD39" s="3"/>
      <c r="SVE39" s="3"/>
      <c r="SVF39" s="3"/>
      <c r="SVG39" s="3"/>
      <c r="SVH39" s="3"/>
      <c r="SVI39" s="3"/>
      <c r="SVJ39" s="3"/>
      <c r="SVK39" s="3"/>
      <c r="SVL39" s="3"/>
      <c r="SVM39" s="3"/>
      <c r="SVN39" s="3"/>
      <c r="SVO39" s="3"/>
      <c r="SVP39" s="3"/>
      <c r="SVQ39" s="3"/>
      <c r="SVR39" s="3"/>
      <c r="SVS39" s="3"/>
      <c r="SVT39" s="3"/>
      <c r="SVU39" s="3"/>
      <c r="SVV39" s="3"/>
      <c r="SVW39" s="3"/>
      <c r="SVX39" s="3"/>
      <c r="SVY39" s="3"/>
      <c r="SVZ39" s="3"/>
      <c r="SWA39" s="3"/>
      <c r="SWB39" s="3"/>
      <c r="SWC39" s="3"/>
      <c r="SWD39" s="3"/>
      <c r="SWE39" s="3"/>
      <c r="SWF39" s="3"/>
      <c r="SWG39" s="3"/>
      <c r="SWH39" s="3"/>
      <c r="SWI39" s="3"/>
      <c r="SWJ39" s="3"/>
      <c r="SWK39" s="3"/>
      <c r="SWL39" s="3"/>
      <c r="SWM39" s="3"/>
      <c r="SWN39" s="3"/>
      <c r="SWO39" s="3"/>
      <c r="SWP39" s="3"/>
      <c r="SWQ39" s="3"/>
      <c r="SWR39" s="3"/>
      <c r="SWS39" s="3"/>
      <c r="SWT39" s="3"/>
      <c r="SWU39" s="3"/>
      <c r="SWV39" s="3"/>
      <c r="SWW39" s="3"/>
      <c r="SWX39" s="3"/>
      <c r="SWY39" s="3"/>
      <c r="SWZ39" s="3"/>
      <c r="SXA39" s="3"/>
      <c r="SXB39" s="3"/>
      <c r="SXC39" s="3"/>
      <c r="SXD39" s="3"/>
      <c r="SXE39" s="3"/>
      <c r="SXF39" s="3"/>
      <c r="SXG39" s="3"/>
      <c r="SXH39" s="3"/>
      <c r="SXI39" s="3"/>
      <c r="SXJ39" s="3"/>
      <c r="SXK39" s="3"/>
      <c r="SXL39" s="3"/>
      <c r="SXM39" s="3"/>
      <c r="SXN39" s="3"/>
      <c r="SXO39" s="3"/>
      <c r="SXP39" s="3"/>
      <c r="SXQ39" s="3"/>
      <c r="SXR39" s="3"/>
      <c r="SXS39" s="3"/>
      <c r="SXT39" s="3"/>
      <c r="SXU39" s="3"/>
      <c r="SXV39" s="3"/>
      <c r="SXW39" s="3"/>
      <c r="SXX39" s="3"/>
      <c r="SXY39" s="3"/>
      <c r="SXZ39" s="3"/>
      <c r="SYA39" s="3"/>
      <c r="SYB39" s="3"/>
      <c r="SYC39" s="3"/>
      <c r="SYD39" s="3"/>
      <c r="SYE39" s="3"/>
      <c r="SYF39" s="3"/>
      <c r="SYG39" s="3"/>
      <c r="SYH39" s="3"/>
      <c r="SYI39" s="3"/>
      <c r="SYJ39" s="3"/>
      <c r="SYK39" s="3"/>
      <c r="SYL39" s="3"/>
      <c r="SYM39" s="3"/>
      <c r="SYN39" s="3"/>
      <c r="SYO39" s="3"/>
      <c r="SYP39" s="3"/>
      <c r="SYQ39" s="3"/>
      <c r="SYR39" s="3"/>
      <c r="SYS39" s="3"/>
      <c r="SYT39" s="3"/>
      <c r="SYU39" s="3"/>
      <c r="SYV39" s="3"/>
      <c r="SYW39" s="3"/>
      <c r="SYX39" s="3"/>
      <c r="SYY39" s="3"/>
      <c r="SYZ39" s="3"/>
      <c r="SZA39" s="3"/>
      <c r="SZB39" s="3"/>
      <c r="SZC39" s="3"/>
      <c r="SZD39" s="3"/>
      <c r="SZE39" s="3"/>
      <c r="SZF39" s="3"/>
      <c r="SZG39" s="3"/>
      <c r="SZH39" s="3"/>
      <c r="SZI39" s="3"/>
      <c r="SZJ39" s="3"/>
      <c r="SZK39" s="3"/>
      <c r="SZL39" s="3"/>
      <c r="SZM39" s="3"/>
      <c r="SZN39" s="3"/>
      <c r="SZO39" s="3"/>
      <c r="SZP39" s="3"/>
      <c r="SZQ39" s="3"/>
      <c r="SZR39" s="3"/>
      <c r="SZS39" s="3"/>
      <c r="SZT39" s="3"/>
      <c r="SZU39" s="3"/>
      <c r="SZV39" s="3"/>
      <c r="SZW39" s="3"/>
      <c r="SZX39" s="3"/>
      <c r="SZY39" s="3"/>
      <c r="SZZ39" s="3"/>
      <c r="TAA39" s="3"/>
      <c r="TAB39" s="3"/>
      <c r="TAC39" s="3"/>
      <c r="TAD39" s="3"/>
      <c r="TAE39" s="3"/>
      <c r="TAF39" s="3"/>
      <c r="TAG39" s="3"/>
      <c r="TAH39" s="3"/>
      <c r="TAI39" s="3"/>
      <c r="TAJ39" s="3"/>
      <c r="TAK39" s="3"/>
      <c r="TAL39" s="3"/>
      <c r="TAM39" s="3"/>
      <c r="TAN39" s="3"/>
      <c r="TAO39" s="3"/>
      <c r="TAP39" s="3"/>
      <c r="TAQ39" s="3"/>
      <c r="TAR39" s="3"/>
      <c r="TAS39" s="3"/>
      <c r="TAT39" s="3"/>
      <c r="TAU39" s="3"/>
      <c r="TAV39" s="3"/>
      <c r="TAW39" s="3"/>
      <c r="TAX39" s="3"/>
      <c r="TAY39" s="3"/>
      <c r="TAZ39" s="3"/>
      <c r="TBA39" s="3"/>
      <c r="TBB39" s="3"/>
      <c r="TBC39" s="3"/>
      <c r="TBD39" s="3"/>
      <c r="TBE39" s="3"/>
      <c r="TBF39" s="3"/>
      <c r="TBG39" s="3"/>
      <c r="TBH39" s="3"/>
      <c r="TBI39" s="3"/>
      <c r="TBJ39" s="3"/>
      <c r="TBK39" s="3"/>
      <c r="TBL39" s="3"/>
      <c r="TBM39" s="3"/>
      <c r="TBN39" s="3"/>
      <c r="TBO39" s="3"/>
      <c r="TBP39" s="3"/>
      <c r="TBQ39" s="3"/>
      <c r="TBR39" s="3"/>
      <c r="TBS39" s="3"/>
      <c r="TBT39" s="3"/>
      <c r="TBU39" s="3"/>
      <c r="TBV39" s="3"/>
      <c r="TBW39" s="3"/>
      <c r="TBX39" s="3"/>
      <c r="TBY39" s="3"/>
      <c r="TBZ39" s="3"/>
      <c r="TCA39" s="3"/>
      <c r="TCB39" s="3"/>
      <c r="TCC39" s="3"/>
      <c r="TCD39" s="3"/>
      <c r="TCE39" s="3"/>
      <c r="TCF39" s="3"/>
      <c r="TCG39" s="3"/>
      <c r="TCH39" s="3"/>
      <c r="TCI39" s="3"/>
      <c r="TCJ39" s="3"/>
      <c r="TCK39" s="3"/>
      <c r="TCL39" s="3"/>
      <c r="TCM39" s="3"/>
      <c r="TCN39" s="3"/>
      <c r="TCO39" s="3"/>
      <c r="TCP39" s="3"/>
      <c r="TCQ39" s="3"/>
      <c r="TCR39" s="3"/>
      <c r="TCS39" s="3"/>
      <c r="TCT39" s="3"/>
      <c r="TCU39" s="3"/>
      <c r="TCV39" s="3"/>
      <c r="TCW39" s="3"/>
      <c r="TCX39" s="3"/>
      <c r="TCY39" s="3"/>
      <c r="TCZ39" s="3"/>
      <c r="TDA39" s="3"/>
      <c r="TDB39" s="3"/>
      <c r="TDC39" s="3"/>
      <c r="TDD39" s="3"/>
      <c r="TDE39" s="3"/>
      <c r="TDF39" s="3"/>
      <c r="TDG39" s="3"/>
      <c r="TDH39" s="3"/>
      <c r="TDI39" s="3"/>
      <c r="TDJ39" s="3"/>
      <c r="TDK39" s="3"/>
      <c r="TDL39" s="3"/>
      <c r="TDM39" s="3"/>
      <c r="TDN39" s="3"/>
      <c r="TDO39" s="3"/>
      <c r="TDP39" s="3"/>
      <c r="TDQ39" s="3"/>
      <c r="TDR39" s="3"/>
      <c r="TDS39" s="3"/>
      <c r="TDT39" s="3"/>
      <c r="TDU39" s="3"/>
      <c r="TDV39" s="3"/>
      <c r="TDW39" s="3"/>
      <c r="TDX39" s="3"/>
      <c r="TDY39" s="3"/>
      <c r="TDZ39" s="3"/>
      <c r="TEA39" s="3"/>
      <c r="TEB39" s="3"/>
      <c r="TEC39" s="3"/>
      <c r="TED39" s="3"/>
      <c r="TEE39" s="3"/>
      <c r="TEF39" s="3"/>
      <c r="TEG39" s="3"/>
      <c r="TEH39" s="3"/>
      <c r="TEI39" s="3"/>
      <c r="TEJ39" s="3"/>
      <c r="TEK39" s="3"/>
      <c r="TEL39" s="3"/>
      <c r="TEM39" s="3"/>
      <c r="TEN39" s="3"/>
      <c r="TEO39" s="3"/>
      <c r="TEP39" s="3"/>
      <c r="TEQ39" s="3"/>
      <c r="TER39" s="3"/>
      <c r="TES39" s="3"/>
      <c r="TET39" s="3"/>
      <c r="TEU39" s="3"/>
      <c r="TEV39" s="3"/>
      <c r="TEW39" s="3"/>
      <c r="TEX39" s="3"/>
      <c r="TEY39" s="3"/>
      <c r="TEZ39" s="3"/>
      <c r="TFA39" s="3"/>
      <c r="TFB39" s="3"/>
      <c r="TFC39" s="3"/>
      <c r="TFD39" s="3"/>
      <c r="TFE39" s="3"/>
      <c r="TFF39" s="3"/>
      <c r="TFG39" s="3"/>
      <c r="TFH39" s="3"/>
      <c r="TFI39" s="3"/>
      <c r="TFJ39" s="3"/>
      <c r="TFK39" s="3"/>
      <c r="TFL39" s="3"/>
      <c r="TFM39" s="3"/>
      <c r="TFN39" s="3"/>
      <c r="TFO39" s="3"/>
      <c r="TFP39" s="3"/>
      <c r="TFQ39" s="3"/>
      <c r="TFR39" s="3"/>
      <c r="TFS39" s="3"/>
      <c r="TFT39" s="3"/>
      <c r="TFU39" s="3"/>
      <c r="TFV39" s="3"/>
      <c r="TFW39" s="3"/>
      <c r="TFX39" s="3"/>
      <c r="TFY39" s="3"/>
      <c r="TFZ39" s="3"/>
      <c r="TGA39" s="3"/>
      <c r="TGB39" s="3"/>
      <c r="TGC39" s="3"/>
      <c r="TGD39" s="3"/>
      <c r="TGE39" s="3"/>
      <c r="TGF39" s="3"/>
      <c r="TGG39" s="3"/>
      <c r="TGH39" s="3"/>
      <c r="TGI39" s="3"/>
      <c r="TGJ39" s="3"/>
      <c r="TGK39" s="3"/>
      <c r="TGL39" s="3"/>
      <c r="TGM39" s="3"/>
      <c r="TGN39" s="3"/>
      <c r="TGO39" s="3"/>
      <c r="TGP39" s="3"/>
      <c r="TGQ39" s="3"/>
      <c r="TGR39" s="3"/>
      <c r="TGS39" s="3"/>
      <c r="TGT39" s="3"/>
      <c r="TGU39" s="3"/>
      <c r="TGV39" s="3"/>
      <c r="TGW39" s="3"/>
      <c r="TGX39" s="3"/>
      <c r="TGY39" s="3"/>
      <c r="TGZ39" s="3"/>
      <c r="THA39" s="3"/>
      <c r="THB39" s="3"/>
      <c r="THC39" s="3"/>
      <c r="THD39" s="3"/>
      <c r="THE39" s="3"/>
      <c r="THF39" s="3"/>
      <c r="THG39" s="3"/>
      <c r="THH39" s="3"/>
      <c r="THI39" s="3"/>
      <c r="THJ39" s="3"/>
      <c r="THK39" s="3"/>
      <c r="THL39" s="3"/>
      <c r="THM39" s="3"/>
      <c r="THN39" s="3"/>
      <c r="THO39" s="3"/>
      <c r="THP39" s="3"/>
      <c r="THQ39" s="3"/>
      <c r="THR39" s="3"/>
      <c r="THS39" s="3"/>
      <c r="THT39" s="3"/>
      <c r="THU39" s="3"/>
      <c r="THV39" s="3"/>
      <c r="THW39" s="3"/>
      <c r="THX39" s="3"/>
      <c r="THY39" s="3"/>
      <c r="THZ39" s="3"/>
      <c r="TIA39" s="3"/>
      <c r="TIB39" s="3"/>
      <c r="TIC39" s="3"/>
      <c r="TID39" s="3"/>
      <c r="TIE39" s="3"/>
      <c r="TIF39" s="3"/>
      <c r="TIG39" s="3"/>
      <c r="TIH39" s="3"/>
      <c r="TII39" s="3"/>
      <c r="TIJ39" s="3"/>
      <c r="TIK39" s="3"/>
      <c r="TIL39" s="3"/>
      <c r="TIM39" s="3"/>
      <c r="TIN39" s="3"/>
      <c r="TIO39" s="3"/>
      <c r="TIP39" s="3"/>
      <c r="TIQ39" s="3"/>
      <c r="TIR39" s="3"/>
      <c r="TIS39" s="3"/>
      <c r="TIT39" s="3"/>
      <c r="TIU39" s="3"/>
      <c r="TIV39" s="3"/>
      <c r="TIW39" s="3"/>
      <c r="TIX39" s="3"/>
      <c r="TIY39" s="3"/>
      <c r="TIZ39" s="3"/>
      <c r="TJA39" s="3"/>
      <c r="TJB39" s="3"/>
      <c r="TJC39" s="3"/>
      <c r="TJD39" s="3"/>
      <c r="TJE39" s="3"/>
      <c r="TJF39" s="3"/>
      <c r="TJG39" s="3"/>
      <c r="TJH39" s="3"/>
      <c r="TJI39" s="3"/>
      <c r="TJJ39" s="3"/>
      <c r="TJK39" s="3"/>
      <c r="TJL39" s="3"/>
      <c r="TJM39" s="3"/>
      <c r="TJN39" s="3"/>
      <c r="TJO39" s="3"/>
      <c r="TJP39" s="3"/>
      <c r="TJQ39" s="3"/>
      <c r="TJR39" s="3"/>
      <c r="TJS39" s="3"/>
      <c r="TJT39" s="3"/>
      <c r="TJU39" s="3"/>
      <c r="TJV39" s="3"/>
      <c r="TJW39" s="3"/>
      <c r="TJX39" s="3"/>
      <c r="TJY39" s="3"/>
      <c r="TJZ39" s="3"/>
      <c r="TKA39" s="3"/>
      <c r="TKB39" s="3"/>
      <c r="TKC39" s="3"/>
      <c r="TKD39" s="3"/>
      <c r="TKE39" s="3"/>
      <c r="TKF39" s="3"/>
      <c r="TKG39" s="3"/>
      <c r="TKH39" s="3"/>
      <c r="TKI39" s="3"/>
      <c r="TKJ39" s="3"/>
      <c r="TKK39" s="3"/>
      <c r="TKL39" s="3"/>
      <c r="TKM39" s="3"/>
      <c r="TKN39" s="3"/>
      <c r="TKO39" s="3"/>
      <c r="TKP39" s="3"/>
      <c r="TKQ39" s="3"/>
      <c r="TKR39" s="3"/>
      <c r="TKS39" s="3"/>
      <c r="TKT39" s="3"/>
      <c r="TKU39" s="3"/>
      <c r="TKV39" s="3"/>
      <c r="TKW39" s="3"/>
      <c r="TKX39" s="3"/>
      <c r="TKY39" s="3"/>
      <c r="TKZ39" s="3"/>
      <c r="TLA39" s="3"/>
      <c r="TLB39" s="3"/>
      <c r="TLC39" s="3"/>
      <c r="TLD39" s="3"/>
      <c r="TLE39" s="3"/>
      <c r="TLF39" s="3"/>
      <c r="TLG39" s="3"/>
      <c r="TLH39" s="3"/>
      <c r="TLI39" s="3"/>
      <c r="TLJ39" s="3"/>
      <c r="TLK39" s="3"/>
      <c r="TLL39" s="3"/>
      <c r="TLM39" s="3"/>
      <c r="TLN39" s="3"/>
      <c r="TLO39" s="3"/>
      <c r="TLP39" s="3"/>
      <c r="TLQ39" s="3"/>
      <c r="TLR39" s="3"/>
      <c r="TLS39" s="3"/>
      <c r="TLT39" s="3"/>
      <c r="TLU39" s="3"/>
      <c r="TLV39" s="3"/>
      <c r="TLW39" s="3"/>
      <c r="TLX39" s="3"/>
      <c r="TLY39" s="3"/>
      <c r="TLZ39" s="3"/>
      <c r="TMA39" s="3"/>
      <c r="TMB39" s="3"/>
      <c r="TMC39" s="3"/>
      <c r="TMD39" s="3"/>
      <c r="TME39" s="3"/>
      <c r="TMF39" s="3"/>
      <c r="TMG39" s="3"/>
      <c r="TMH39" s="3"/>
      <c r="TMI39" s="3"/>
      <c r="TMJ39" s="3"/>
      <c r="TMK39" s="3"/>
      <c r="TML39" s="3"/>
      <c r="TMM39" s="3"/>
      <c r="TMN39" s="3"/>
      <c r="TMO39" s="3"/>
      <c r="TMP39" s="3"/>
      <c r="TMQ39" s="3"/>
      <c r="TMR39" s="3"/>
      <c r="TMS39" s="3"/>
      <c r="TMT39" s="3"/>
      <c r="TMU39" s="3"/>
      <c r="TMV39" s="3"/>
      <c r="TMW39" s="3"/>
      <c r="TMX39" s="3"/>
      <c r="TMY39" s="3"/>
      <c r="TMZ39" s="3"/>
      <c r="TNA39" s="3"/>
      <c r="TNB39" s="3"/>
      <c r="TNC39" s="3"/>
      <c r="TND39" s="3"/>
      <c r="TNE39" s="3"/>
      <c r="TNF39" s="3"/>
      <c r="TNG39" s="3"/>
      <c r="TNH39" s="3"/>
      <c r="TNI39" s="3"/>
      <c r="TNJ39" s="3"/>
      <c r="TNK39" s="3"/>
      <c r="TNL39" s="3"/>
      <c r="TNM39" s="3"/>
      <c r="TNN39" s="3"/>
      <c r="TNO39" s="3"/>
      <c r="TNP39" s="3"/>
      <c r="TNQ39" s="3"/>
      <c r="TNR39" s="3"/>
      <c r="TNS39" s="3"/>
      <c r="TNT39" s="3"/>
      <c r="TNU39" s="3"/>
      <c r="TNV39" s="3"/>
      <c r="TNW39" s="3"/>
      <c r="TNX39" s="3"/>
      <c r="TNY39" s="3"/>
      <c r="TNZ39" s="3"/>
      <c r="TOA39" s="3"/>
      <c r="TOB39" s="3"/>
      <c r="TOC39" s="3"/>
      <c r="TOD39" s="3"/>
      <c r="TOE39" s="3"/>
      <c r="TOF39" s="3"/>
      <c r="TOG39" s="3"/>
      <c r="TOH39" s="3"/>
      <c r="TOI39" s="3"/>
      <c r="TOJ39" s="3"/>
      <c r="TOK39" s="3"/>
      <c r="TOL39" s="3"/>
      <c r="TOM39" s="3"/>
      <c r="TON39" s="3"/>
      <c r="TOO39" s="3"/>
      <c r="TOP39" s="3"/>
      <c r="TOQ39" s="3"/>
      <c r="TOR39" s="3"/>
      <c r="TOS39" s="3"/>
      <c r="TOT39" s="3"/>
      <c r="TOU39" s="3"/>
      <c r="TOV39" s="3"/>
      <c r="TOW39" s="3"/>
      <c r="TOX39" s="3"/>
      <c r="TOY39" s="3"/>
      <c r="TOZ39" s="3"/>
      <c r="TPA39" s="3"/>
      <c r="TPB39" s="3"/>
      <c r="TPC39" s="3"/>
      <c r="TPD39" s="3"/>
      <c r="TPE39" s="3"/>
      <c r="TPF39" s="3"/>
      <c r="TPG39" s="3"/>
      <c r="TPH39" s="3"/>
      <c r="TPI39" s="3"/>
      <c r="TPJ39" s="3"/>
      <c r="TPK39" s="3"/>
      <c r="TPL39" s="3"/>
      <c r="TPM39" s="3"/>
      <c r="TPN39" s="3"/>
      <c r="TPO39" s="3"/>
      <c r="TPP39" s="3"/>
      <c r="TPQ39" s="3"/>
      <c r="TPR39" s="3"/>
      <c r="TPS39" s="3"/>
      <c r="TPT39" s="3"/>
      <c r="TPU39" s="3"/>
      <c r="TPV39" s="3"/>
      <c r="TPW39" s="3"/>
      <c r="TPX39" s="3"/>
      <c r="TPY39" s="3"/>
      <c r="TPZ39" s="3"/>
      <c r="TQA39" s="3"/>
      <c r="TQB39" s="3"/>
      <c r="TQC39" s="3"/>
      <c r="TQD39" s="3"/>
      <c r="TQE39" s="3"/>
      <c r="TQF39" s="3"/>
      <c r="TQG39" s="3"/>
      <c r="TQH39" s="3"/>
      <c r="TQI39" s="3"/>
      <c r="TQJ39" s="3"/>
      <c r="TQK39" s="3"/>
      <c r="TQL39" s="3"/>
      <c r="TQM39" s="3"/>
      <c r="TQN39" s="3"/>
      <c r="TQO39" s="3"/>
      <c r="TQP39" s="3"/>
      <c r="TQQ39" s="3"/>
      <c r="TQR39" s="3"/>
      <c r="TQS39" s="3"/>
      <c r="TQT39" s="3"/>
      <c r="TQU39" s="3"/>
      <c r="TQV39" s="3"/>
      <c r="TQW39" s="3"/>
      <c r="TQX39" s="3"/>
      <c r="TQY39" s="3"/>
      <c r="TQZ39" s="3"/>
      <c r="TRA39" s="3"/>
      <c r="TRB39" s="3"/>
      <c r="TRC39" s="3"/>
      <c r="TRD39" s="3"/>
      <c r="TRE39" s="3"/>
      <c r="TRF39" s="3"/>
      <c r="TRG39" s="3"/>
      <c r="TRH39" s="3"/>
      <c r="TRI39" s="3"/>
      <c r="TRJ39" s="3"/>
      <c r="TRK39" s="3"/>
      <c r="TRL39" s="3"/>
      <c r="TRM39" s="3"/>
      <c r="TRN39" s="3"/>
      <c r="TRO39" s="3"/>
      <c r="TRP39" s="3"/>
      <c r="TRQ39" s="3"/>
      <c r="TRR39" s="3"/>
      <c r="TRS39" s="3"/>
      <c r="TRT39" s="3"/>
      <c r="TRU39" s="3"/>
      <c r="TRV39" s="3"/>
      <c r="TRW39" s="3"/>
      <c r="TRX39" s="3"/>
      <c r="TRY39" s="3"/>
      <c r="TRZ39" s="3"/>
      <c r="TSA39" s="3"/>
      <c r="TSB39" s="3"/>
      <c r="TSC39" s="3"/>
      <c r="TSD39" s="3"/>
      <c r="TSE39" s="3"/>
      <c r="TSF39" s="3"/>
      <c r="TSG39" s="3"/>
      <c r="TSH39" s="3"/>
      <c r="TSI39" s="3"/>
      <c r="TSJ39" s="3"/>
      <c r="TSK39" s="3"/>
      <c r="TSL39" s="3"/>
      <c r="TSM39" s="3"/>
      <c r="TSN39" s="3"/>
      <c r="TSO39" s="3"/>
      <c r="TSP39" s="3"/>
      <c r="TSQ39" s="3"/>
      <c r="TSR39" s="3"/>
      <c r="TSS39" s="3"/>
      <c r="TST39" s="3"/>
      <c r="TSU39" s="3"/>
      <c r="TSV39" s="3"/>
      <c r="TSW39" s="3"/>
      <c r="TSX39" s="3"/>
      <c r="TSY39" s="3"/>
      <c r="TSZ39" s="3"/>
      <c r="TTA39" s="3"/>
      <c r="TTB39" s="3"/>
      <c r="TTC39" s="3"/>
      <c r="TTD39" s="3"/>
      <c r="TTE39" s="3"/>
      <c r="TTF39" s="3"/>
      <c r="TTG39" s="3"/>
      <c r="TTH39" s="3"/>
      <c r="TTI39" s="3"/>
      <c r="TTJ39" s="3"/>
      <c r="TTK39" s="3"/>
      <c r="TTL39" s="3"/>
      <c r="TTM39" s="3"/>
      <c r="TTN39" s="3"/>
      <c r="TTO39" s="3"/>
      <c r="TTP39" s="3"/>
      <c r="TTQ39" s="3"/>
      <c r="TTR39" s="3"/>
      <c r="TTS39" s="3"/>
      <c r="TTT39" s="3"/>
      <c r="TTU39" s="3"/>
      <c r="TTV39" s="3"/>
      <c r="TTW39" s="3"/>
      <c r="TTX39" s="3"/>
      <c r="TTY39" s="3"/>
      <c r="TTZ39" s="3"/>
      <c r="TUA39" s="3"/>
      <c r="TUB39" s="3"/>
      <c r="TUC39" s="3"/>
      <c r="TUD39" s="3"/>
      <c r="TUE39" s="3"/>
      <c r="TUF39" s="3"/>
      <c r="TUG39" s="3"/>
      <c r="TUH39" s="3"/>
      <c r="TUI39" s="3"/>
      <c r="TUJ39" s="3"/>
      <c r="TUK39" s="3"/>
      <c r="TUL39" s="3"/>
      <c r="TUM39" s="3"/>
      <c r="TUN39" s="3"/>
      <c r="TUO39" s="3"/>
      <c r="TUP39" s="3"/>
      <c r="TUQ39" s="3"/>
      <c r="TUR39" s="3"/>
      <c r="TUS39" s="3"/>
      <c r="TUT39" s="3"/>
      <c r="TUU39" s="3"/>
      <c r="TUV39" s="3"/>
      <c r="TUW39" s="3"/>
      <c r="TUX39" s="3"/>
      <c r="TUY39" s="3"/>
      <c r="TUZ39" s="3"/>
      <c r="TVA39" s="3"/>
      <c r="TVB39" s="3"/>
      <c r="TVC39" s="3"/>
      <c r="TVD39" s="3"/>
      <c r="TVE39" s="3"/>
      <c r="TVF39" s="3"/>
      <c r="TVG39" s="3"/>
      <c r="TVH39" s="3"/>
      <c r="TVI39" s="3"/>
      <c r="TVJ39" s="3"/>
      <c r="TVK39" s="3"/>
      <c r="TVL39" s="3"/>
      <c r="TVM39" s="3"/>
      <c r="TVN39" s="3"/>
      <c r="TVO39" s="3"/>
      <c r="TVP39" s="3"/>
      <c r="TVQ39" s="3"/>
      <c r="TVR39" s="3"/>
      <c r="TVS39" s="3"/>
      <c r="TVT39" s="3"/>
      <c r="TVU39" s="3"/>
      <c r="TVV39" s="3"/>
      <c r="TVW39" s="3"/>
      <c r="TVX39" s="3"/>
      <c r="TVY39" s="3"/>
      <c r="TVZ39" s="3"/>
      <c r="TWA39" s="3"/>
      <c r="TWB39" s="3"/>
      <c r="TWC39" s="3"/>
      <c r="TWD39" s="3"/>
      <c r="TWE39" s="3"/>
      <c r="TWF39" s="3"/>
      <c r="TWG39" s="3"/>
      <c r="TWH39" s="3"/>
      <c r="TWI39" s="3"/>
      <c r="TWJ39" s="3"/>
      <c r="TWK39" s="3"/>
      <c r="TWL39" s="3"/>
      <c r="TWM39" s="3"/>
      <c r="TWN39" s="3"/>
      <c r="TWO39" s="3"/>
      <c r="TWP39" s="3"/>
      <c r="TWQ39" s="3"/>
      <c r="TWR39" s="3"/>
      <c r="TWS39" s="3"/>
      <c r="TWT39" s="3"/>
      <c r="TWU39" s="3"/>
      <c r="TWV39" s="3"/>
      <c r="TWW39" s="3"/>
      <c r="TWX39" s="3"/>
      <c r="TWY39" s="3"/>
      <c r="TWZ39" s="3"/>
      <c r="TXA39" s="3"/>
      <c r="TXB39" s="3"/>
      <c r="TXC39" s="3"/>
      <c r="TXD39" s="3"/>
      <c r="TXE39" s="3"/>
      <c r="TXF39" s="3"/>
      <c r="TXG39" s="3"/>
      <c r="TXH39" s="3"/>
      <c r="TXI39" s="3"/>
      <c r="TXJ39" s="3"/>
      <c r="TXK39" s="3"/>
      <c r="TXL39" s="3"/>
      <c r="TXM39" s="3"/>
      <c r="TXN39" s="3"/>
      <c r="TXO39" s="3"/>
      <c r="TXP39" s="3"/>
      <c r="TXQ39" s="3"/>
      <c r="TXR39" s="3"/>
      <c r="TXS39" s="3"/>
      <c r="TXT39" s="3"/>
      <c r="TXU39" s="3"/>
      <c r="TXV39" s="3"/>
      <c r="TXW39" s="3"/>
      <c r="TXX39" s="3"/>
      <c r="TXY39" s="3"/>
      <c r="TXZ39" s="3"/>
      <c r="TYA39" s="3"/>
      <c r="TYB39" s="3"/>
      <c r="TYC39" s="3"/>
      <c r="TYD39" s="3"/>
      <c r="TYE39" s="3"/>
      <c r="TYF39" s="3"/>
      <c r="TYG39" s="3"/>
      <c r="TYH39" s="3"/>
      <c r="TYI39" s="3"/>
      <c r="TYJ39" s="3"/>
      <c r="TYK39" s="3"/>
      <c r="TYL39" s="3"/>
      <c r="TYM39" s="3"/>
      <c r="TYN39" s="3"/>
      <c r="TYO39" s="3"/>
      <c r="TYP39" s="3"/>
      <c r="TYQ39" s="3"/>
      <c r="TYR39" s="3"/>
      <c r="TYS39" s="3"/>
      <c r="TYT39" s="3"/>
      <c r="TYU39" s="3"/>
      <c r="TYV39" s="3"/>
      <c r="TYW39" s="3"/>
      <c r="TYX39" s="3"/>
      <c r="TYY39" s="3"/>
      <c r="TYZ39" s="3"/>
      <c r="TZA39" s="3"/>
      <c r="TZB39" s="3"/>
      <c r="TZC39" s="3"/>
      <c r="TZD39" s="3"/>
      <c r="TZE39" s="3"/>
      <c r="TZF39" s="3"/>
      <c r="TZG39" s="3"/>
      <c r="TZH39" s="3"/>
      <c r="TZI39" s="3"/>
      <c r="TZJ39" s="3"/>
      <c r="TZK39" s="3"/>
      <c r="TZL39" s="3"/>
      <c r="TZM39" s="3"/>
      <c r="TZN39" s="3"/>
      <c r="TZO39" s="3"/>
      <c r="TZP39" s="3"/>
      <c r="TZQ39" s="3"/>
      <c r="TZR39" s="3"/>
      <c r="TZS39" s="3"/>
      <c r="TZT39" s="3"/>
      <c r="TZU39" s="3"/>
      <c r="TZV39" s="3"/>
      <c r="TZW39" s="3"/>
      <c r="TZX39" s="3"/>
      <c r="TZY39" s="3"/>
      <c r="TZZ39" s="3"/>
      <c r="UAA39" s="3"/>
      <c r="UAB39" s="3"/>
      <c r="UAC39" s="3"/>
      <c r="UAD39" s="3"/>
      <c r="UAE39" s="3"/>
      <c r="UAF39" s="3"/>
      <c r="UAG39" s="3"/>
      <c r="UAH39" s="3"/>
      <c r="UAI39" s="3"/>
      <c r="UAJ39" s="3"/>
      <c r="UAK39" s="3"/>
      <c r="UAL39" s="3"/>
      <c r="UAM39" s="3"/>
      <c r="UAN39" s="3"/>
      <c r="UAO39" s="3"/>
      <c r="UAP39" s="3"/>
      <c r="UAQ39" s="3"/>
      <c r="UAR39" s="3"/>
      <c r="UAS39" s="3"/>
      <c r="UAT39" s="3"/>
      <c r="UAU39" s="3"/>
      <c r="UAV39" s="3"/>
      <c r="UAW39" s="3"/>
      <c r="UAX39" s="3"/>
      <c r="UAY39" s="3"/>
      <c r="UAZ39" s="3"/>
      <c r="UBA39" s="3"/>
      <c r="UBB39" s="3"/>
      <c r="UBC39" s="3"/>
      <c r="UBD39" s="3"/>
      <c r="UBE39" s="3"/>
      <c r="UBF39" s="3"/>
      <c r="UBG39" s="3"/>
      <c r="UBH39" s="3"/>
      <c r="UBI39" s="3"/>
      <c r="UBJ39" s="3"/>
      <c r="UBK39" s="3"/>
      <c r="UBL39" s="3"/>
      <c r="UBM39" s="3"/>
      <c r="UBN39" s="3"/>
      <c r="UBO39" s="3"/>
      <c r="UBP39" s="3"/>
      <c r="UBQ39" s="3"/>
      <c r="UBR39" s="3"/>
      <c r="UBS39" s="3"/>
      <c r="UBT39" s="3"/>
      <c r="UBU39" s="3"/>
      <c r="UBV39" s="3"/>
      <c r="UBW39" s="3"/>
      <c r="UBX39" s="3"/>
      <c r="UBY39" s="3"/>
      <c r="UBZ39" s="3"/>
      <c r="UCA39" s="3"/>
      <c r="UCB39" s="3"/>
      <c r="UCC39" s="3"/>
      <c r="UCD39" s="3"/>
      <c r="UCE39" s="3"/>
      <c r="UCF39" s="3"/>
      <c r="UCG39" s="3"/>
      <c r="UCH39" s="3"/>
      <c r="UCI39" s="3"/>
      <c r="UCJ39" s="3"/>
      <c r="UCK39" s="3"/>
      <c r="UCL39" s="3"/>
      <c r="UCM39" s="3"/>
      <c r="UCN39" s="3"/>
      <c r="UCO39" s="3"/>
      <c r="UCP39" s="3"/>
      <c r="UCQ39" s="3"/>
      <c r="UCR39" s="3"/>
      <c r="UCS39" s="3"/>
      <c r="UCT39" s="3"/>
      <c r="UCU39" s="3"/>
      <c r="UCV39" s="3"/>
      <c r="UCW39" s="3"/>
      <c r="UCX39" s="3"/>
      <c r="UCY39" s="3"/>
      <c r="UCZ39" s="3"/>
      <c r="UDA39" s="3"/>
      <c r="UDB39" s="3"/>
      <c r="UDC39" s="3"/>
      <c r="UDD39" s="3"/>
      <c r="UDE39" s="3"/>
      <c r="UDF39" s="3"/>
      <c r="UDG39" s="3"/>
      <c r="UDH39" s="3"/>
      <c r="UDI39" s="3"/>
      <c r="UDJ39" s="3"/>
      <c r="UDK39" s="3"/>
      <c r="UDL39" s="3"/>
      <c r="UDM39" s="3"/>
      <c r="UDN39" s="3"/>
      <c r="UDO39" s="3"/>
      <c r="UDP39" s="3"/>
      <c r="UDQ39" s="3"/>
      <c r="UDR39" s="3"/>
      <c r="UDS39" s="3"/>
      <c r="UDT39" s="3"/>
      <c r="UDU39" s="3"/>
      <c r="UDV39" s="3"/>
      <c r="UDW39" s="3"/>
      <c r="UDX39" s="3"/>
      <c r="UDY39" s="3"/>
      <c r="UDZ39" s="3"/>
      <c r="UEA39" s="3"/>
      <c r="UEB39" s="3"/>
      <c r="UEC39" s="3"/>
      <c r="UED39" s="3"/>
      <c r="UEE39" s="3"/>
      <c r="UEF39" s="3"/>
      <c r="UEG39" s="3"/>
      <c r="UEH39" s="3"/>
      <c r="UEI39" s="3"/>
      <c r="UEJ39" s="3"/>
      <c r="UEK39" s="3"/>
      <c r="UEL39" s="3"/>
      <c r="UEM39" s="3"/>
      <c r="UEN39" s="3"/>
      <c r="UEO39" s="3"/>
      <c r="UEP39" s="3"/>
      <c r="UEQ39" s="3"/>
      <c r="UER39" s="3"/>
      <c r="UES39" s="3"/>
      <c r="UET39" s="3"/>
      <c r="UEU39" s="3"/>
      <c r="UEV39" s="3"/>
      <c r="UEW39" s="3"/>
      <c r="UEX39" s="3"/>
      <c r="UEY39" s="3"/>
      <c r="UEZ39" s="3"/>
      <c r="UFA39" s="3"/>
      <c r="UFB39" s="3"/>
      <c r="UFC39" s="3"/>
      <c r="UFD39" s="3"/>
      <c r="UFE39" s="3"/>
      <c r="UFF39" s="3"/>
      <c r="UFG39" s="3"/>
      <c r="UFH39" s="3"/>
      <c r="UFI39" s="3"/>
      <c r="UFJ39" s="3"/>
      <c r="UFK39" s="3"/>
      <c r="UFL39" s="3"/>
      <c r="UFM39" s="3"/>
      <c r="UFN39" s="3"/>
      <c r="UFO39" s="3"/>
      <c r="UFP39" s="3"/>
      <c r="UFQ39" s="3"/>
      <c r="UFR39" s="3"/>
      <c r="UFS39" s="3"/>
      <c r="UFT39" s="3"/>
      <c r="UFU39" s="3"/>
      <c r="UFV39" s="3"/>
      <c r="UFW39" s="3"/>
      <c r="UFX39" s="3"/>
      <c r="UFY39" s="3"/>
      <c r="UFZ39" s="3"/>
      <c r="UGA39" s="3"/>
      <c r="UGB39" s="3"/>
      <c r="UGC39" s="3"/>
      <c r="UGD39" s="3"/>
      <c r="UGE39" s="3"/>
      <c r="UGF39" s="3"/>
      <c r="UGG39" s="3"/>
      <c r="UGH39" s="3"/>
      <c r="UGI39" s="3"/>
      <c r="UGJ39" s="3"/>
      <c r="UGK39" s="3"/>
      <c r="UGL39" s="3"/>
      <c r="UGM39" s="3"/>
      <c r="UGN39" s="3"/>
      <c r="UGO39" s="3"/>
      <c r="UGP39" s="3"/>
      <c r="UGQ39" s="3"/>
      <c r="UGR39" s="3"/>
      <c r="UGS39" s="3"/>
      <c r="UGT39" s="3"/>
      <c r="UGU39" s="3"/>
      <c r="UGV39" s="3"/>
      <c r="UGW39" s="3"/>
      <c r="UGX39" s="3"/>
      <c r="UGY39" s="3"/>
      <c r="UGZ39" s="3"/>
      <c r="UHA39" s="3"/>
      <c r="UHB39" s="3"/>
      <c r="UHC39" s="3"/>
      <c r="UHD39" s="3"/>
      <c r="UHE39" s="3"/>
      <c r="UHF39" s="3"/>
      <c r="UHG39" s="3"/>
      <c r="UHH39" s="3"/>
      <c r="UHI39" s="3"/>
      <c r="UHJ39" s="3"/>
      <c r="UHK39" s="3"/>
      <c r="UHL39" s="3"/>
      <c r="UHM39" s="3"/>
      <c r="UHN39" s="3"/>
      <c r="UHO39" s="3"/>
      <c r="UHP39" s="3"/>
      <c r="UHQ39" s="3"/>
      <c r="UHR39" s="3"/>
      <c r="UHS39" s="3"/>
      <c r="UHT39" s="3"/>
      <c r="UHU39" s="3"/>
      <c r="UHV39" s="3"/>
      <c r="UHW39" s="3"/>
      <c r="UHX39" s="3"/>
      <c r="UHY39" s="3"/>
      <c r="UHZ39" s="3"/>
      <c r="UIA39" s="3"/>
      <c r="UIB39" s="3"/>
      <c r="UIC39" s="3"/>
      <c r="UID39" s="3"/>
      <c r="UIE39" s="3"/>
      <c r="UIF39" s="3"/>
      <c r="UIG39" s="3"/>
      <c r="UIH39" s="3"/>
      <c r="UII39" s="3"/>
      <c r="UIJ39" s="3"/>
      <c r="UIK39" s="3"/>
      <c r="UIL39" s="3"/>
      <c r="UIM39" s="3"/>
      <c r="UIN39" s="3"/>
      <c r="UIO39" s="3"/>
      <c r="UIP39" s="3"/>
      <c r="UIQ39" s="3"/>
      <c r="UIR39" s="3"/>
      <c r="UIS39" s="3"/>
      <c r="UIT39" s="3"/>
      <c r="UIU39" s="3"/>
      <c r="UIV39" s="3"/>
      <c r="UIW39" s="3"/>
      <c r="UIX39" s="3"/>
      <c r="UIY39" s="3"/>
      <c r="UIZ39" s="3"/>
      <c r="UJA39" s="3"/>
      <c r="UJB39" s="3"/>
      <c r="UJC39" s="3"/>
      <c r="UJD39" s="3"/>
      <c r="UJE39" s="3"/>
      <c r="UJF39" s="3"/>
      <c r="UJG39" s="3"/>
      <c r="UJH39" s="3"/>
      <c r="UJI39" s="3"/>
      <c r="UJJ39" s="3"/>
      <c r="UJK39" s="3"/>
      <c r="UJL39" s="3"/>
      <c r="UJM39" s="3"/>
      <c r="UJN39" s="3"/>
      <c r="UJO39" s="3"/>
      <c r="UJP39" s="3"/>
      <c r="UJQ39" s="3"/>
      <c r="UJR39" s="3"/>
      <c r="UJS39" s="3"/>
      <c r="UJT39" s="3"/>
      <c r="UJU39" s="3"/>
      <c r="UJV39" s="3"/>
      <c r="UJW39" s="3"/>
      <c r="UJX39" s="3"/>
      <c r="UJY39" s="3"/>
      <c r="UJZ39" s="3"/>
      <c r="UKA39" s="3"/>
      <c r="UKB39" s="3"/>
      <c r="UKC39" s="3"/>
      <c r="UKD39" s="3"/>
      <c r="UKE39" s="3"/>
      <c r="UKF39" s="3"/>
      <c r="UKG39" s="3"/>
      <c r="UKH39" s="3"/>
      <c r="UKI39" s="3"/>
      <c r="UKJ39" s="3"/>
      <c r="UKK39" s="3"/>
      <c r="UKL39" s="3"/>
      <c r="UKM39" s="3"/>
      <c r="UKN39" s="3"/>
      <c r="UKO39" s="3"/>
      <c r="UKP39" s="3"/>
      <c r="UKQ39" s="3"/>
      <c r="UKR39" s="3"/>
      <c r="UKS39" s="3"/>
      <c r="UKT39" s="3"/>
      <c r="UKU39" s="3"/>
      <c r="UKV39" s="3"/>
      <c r="UKW39" s="3"/>
      <c r="UKX39" s="3"/>
      <c r="UKY39" s="3"/>
      <c r="UKZ39" s="3"/>
      <c r="ULA39" s="3"/>
      <c r="ULB39" s="3"/>
      <c r="ULC39" s="3"/>
      <c r="ULD39" s="3"/>
      <c r="ULE39" s="3"/>
      <c r="ULF39" s="3"/>
      <c r="ULG39" s="3"/>
      <c r="ULH39" s="3"/>
      <c r="ULI39" s="3"/>
      <c r="ULJ39" s="3"/>
      <c r="ULK39" s="3"/>
      <c r="ULL39" s="3"/>
      <c r="ULM39" s="3"/>
      <c r="ULN39" s="3"/>
      <c r="ULO39" s="3"/>
      <c r="ULP39" s="3"/>
      <c r="ULQ39" s="3"/>
      <c r="ULR39" s="3"/>
      <c r="ULS39" s="3"/>
      <c r="ULT39" s="3"/>
      <c r="ULU39" s="3"/>
      <c r="ULV39" s="3"/>
      <c r="ULW39" s="3"/>
      <c r="ULX39" s="3"/>
      <c r="ULY39" s="3"/>
      <c r="ULZ39" s="3"/>
      <c r="UMA39" s="3"/>
      <c r="UMB39" s="3"/>
      <c r="UMC39" s="3"/>
      <c r="UMD39" s="3"/>
      <c r="UME39" s="3"/>
      <c r="UMF39" s="3"/>
      <c r="UMG39" s="3"/>
      <c r="UMH39" s="3"/>
      <c r="UMI39" s="3"/>
      <c r="UMJ39" s="3"/>
      <c r="UMK39" s="3"/>
      <c r="UML39" s="3"/>
      <c r="UMM39" s="3"/>
      <c r="UMN39" s="3"/>
      <c r="UMO39" s="3"/>
      <c r="UMP39" s="3"/>
      <c r="UMQ39" s="3"/>
      <c r="UMR39" s="3"/>
      <c r="UMS39" s="3"/>
      <c r="UMT39" s="3"/>
      <c r="UMU39" s="3"/>
      <c r="UMV39" s="3"/>
      <c r="UMW39" s="3"/>
      <c r="UMX39" s="3"/>
      <c r="UMY39" s="3"/>
      <c r="UMZ39" s="3"/>
      <c r="UNA39" s="3"/>
      <c r="UNB39" s="3"/>
      <c r="UNC39" s="3"/>
      <c r="UND39" s="3"/>
      <c r="UNE39" s="3"/>
      <c r="UNF39" s="3"/>
      <c r="UNG39" s="3"/>
      <c r="UNH39" s="3"/>
      <c r="UNI39" s="3"/>
      <c r="UNJ39" s="3"/>
      <c r="UNK39" s="3"/>
      <c r="UNL39" s="3"/>
      <c r="UNM39" s="3"/>
      <c r="UNN39" s="3"/>
      <c r="UNO39" s="3"/>
      <c r="UNP39" s="3"/>
      <c r="UNQ39" s="3"/>
      <c r="UNR39" s="3"/>
      <c r="UNS39" s="3"/>
      <c r="UNT39" s="3"/>
      <c r="UNU39" s="3"/>
      <c r="UNV39" s="3"/>
      <c r="UNW39" s="3"/>
      <c r="UNX39" s="3"/>
      <c r="UNY39" s="3"/>
      <c r="UNZ39" s="3"/>
      <c r="UOA39" s="3"/>
      <c r="UOB39" s="3"/>
      <c r="UOC39" s="3"/>
      <c r="UOD39" s="3"/>
      <c r="UOE39" s="3"/>
      <c r="UOF39" s="3"/>
      <c r="UOG39" s="3"/>
      <c r="UOH39" s="3"/>
      <c r="UOI39" s="3"/>
      <c r="UOJ39" s="3"/>
      <c r="UOK39" s="3"/>
      <c r="UOL39" s="3"/>
      <c r="UOM39" s="3"/>
      <c r="UON39" s="3"/>
      <c r="UOO39" s="3"/>
      <c r="UOP39" s="3"/>
      <c r="UOQ39" s="3"/>
      <c r="UOR39" s="3"/>
      <c r="UOS39" s="3"/>
      <c r="UOT39" s="3"/>
      <c r="UOU39" s="3"/>
      <c r="UOV39" s="3"/>
      <c r="UOW39" s="3"/>
      <c r="UOX39" s="3"/>
      <c r="UOY39" s="3"/>
      <c r="UOZ39" s="3"/>
      <c r="UPA39" s="3"/>
      <c r="UPB39" s="3"/>
      <c r="UPC39" s="3"/>
      <c r="UPD39" s="3"/>
      <c r="UPE39" s="3"/>
      <c r="UPF39" s="3"/>
      <c r="UPG39" s="3"/>
      <c r="UPH39" s="3"/>
      <c r="UPI39" s="3"/>
      <c r="UPJ39" s="3"/>
      <c r="UPK39" s="3"/>
      <c r="UPL39" s="3"/>
      <c r="UPM39" s="3"/>
      <c r="UPN39" s="3"/>
      <c r="UPO39" s="3"/>
      <c r="UPP39" s="3"/>
      <c r="UPQ39" s="3"/>
      <c r="UPR39" s="3"/>
      <c r="UPS39" s="3"/>
      <c r="UPT39" s="3"/>
      <c r="UPU39" s="3"/>
      <c r="UPV39" s="3"/>
      <c r="UPW39" s="3"/>
      <c r="UPX39" s="3"/>
      <c r="UPY39" s="3"/>
      <c r="UPZ39" s="3"/>
      <c r="UQA39" s="3"/>
      <c r="UQB39" s="3"/>
      <c r="UQC39" s="3"/>
      <c r="UQD39" s="3"/>
      <c r="UQE39" s="3"/>
      <c r="UQF39" s="3"/>
      <c r="UQG39" s="3"/>
      <c r="UQH39" s="3"/>
      <c r="UQI39" s="3"/>
      <c r="UQJ39" s="3"/>
      <c r="UQK39" s="3"/>
      <c r="UQL39" s="3"/>
      <c r="UQM39" s="3"/>
      <c r="UQN39" s="3"/>
      <c r="UQO39" s="3"/>
      <c r="UQP39" s="3"/>
      <c r="UQQ39" s="3"/>
      <c r="UQR39" s="3"/>
      <c r="UQS39" s="3"/>
      <c r="UQT39" s="3"/>
      <c r="UQU39" s="3"/>
      <c r="UQV39" s="3"/>
      <c r="UQW39" s="3"/>
      <c r="UQX39" s="3"/>
      <c r="UQY39" s="3"/>
      <c r="UQZ39" s="3"/>
      <c r="URA39" s="3"/>
      <c r="URB39" s="3"/>
      <c r="URC39" s="3"/>
      <c r="URD39" s="3"/>
      <c r="URE39" s="3"/>
      <c r="URF39" s="3"/>
      <c r="URG39" s="3"/>
      <c r="URH39" s="3"/>
      <c r="URI39" s="3"/>
      <c r="URJ39" s="3"/>
      <c r="URK39" s="3"/>
      <c r="URL39" s="3"/>
      <c r="URM39" s="3"/>
      <c r="URN39" s="3"/>
      <c r="URO39" s="3"/>
      <c r="URP39" s="3"/>
      <c r="URQ39" s="3"/>
      <c r="URR39" s="3"/>
      <c r="URS39" s="3"/>
      <c r="URT39" s="3"/>
      <c r="URU39" s="3"/>
      <c r="URV39" s="3"/>
      <c r="URW39" s="3"/>
      <c r="URX39" s="3"/>
      <c r="URY39" s="3"/>
      <c r="URZ39" s="3"/>
      <c r="USA39" s="3"/>
      <c r="USB39" s="3"/>
      <c r="USC39" s="3"/>
      <c r="USD39" s="3"/>
      <c r="USE39" s="3"/>
      <c r="USF39" s="3"/>
      <c r="USG39" s="3"/>
      <c r="USH39" s="3"/>
      <c r="USI39" s="3"/>
      <c r="USJ39" s="3"/>
      <c r="USK39" s="3"/>
      <c r="USL39" s="3"/>
      <c r="USM39" s="3"/>
      <c r="USN39" s="3"/>
      <c r="USO39" s="3"/>
      <c r="USP39" s="3"/>
      <c r="USQ39" s="3"/>
      <c r="USR39" s="3"/>
      <c r="USS39" s="3"/>
      <c r="UST39" s="3"/>
      <c r="USU39" s="3"/>
      <c r="USV39" s="3"/>
      <c r="USW39" s="3"/>
      <c r="USX39" s="3"/>
      <c r="USY39" s="3"/>
      <c r="USZ39" s="3"/>
      <c r="UTA39" s="3"/>
      <c r="UTB39" s="3"/>
      <c r="UTC39" s="3"/>
      <c r="UTD39" s="3"/>
      <c r="UTE39" s="3"/>
      <c r="UTF39" s="3"/>
      <c r="UTG39" s="3"/>
      <c r="UTH39" s="3"/>
      <c r="UTI39" s="3"/>
      <c r="UTJ39" s="3"/>
      <c r="UTK39" s="3"/>
      <c r="UTL39" s="3"/>
      <c r="UTM39" s="3"/>
      <c r="UTN39" s="3"/>
      <c r="UTO39" s="3"/>
      <c r="UTP39" s="3"/>
      <c r="UTQ39" s="3"/>
      <c r="UTR39" s="3"/>
      <c r="UTS39" s="3"/>
      <c r="UTT39" s="3"/>
      <c r="UTU39" s="3"/>
      <c r="UTV39" s="3"/>
      <c r="UTW39" s="3"/>
      <c r="UTX39" s="3"/>
      <c r="UTY39" s="3"/>
      <c r="UTZ39" s="3"/>
      <c r="UUA39" s="3"/>
      <c r="UUB39" s="3"/>
      <c r="UUC39" s="3"/>
      <c r="UUD39" s="3"/>
      <c r="UUE39" s="3"/>
      <c r="UUF39" s="3"/>
      <c r="UUG39" s="3"/>
      <c r="UUH39" s="3"/>
      <c r="UUI39" s="3"/>
      <c r="UUJ39" s="3"/>
      <c r="UUK39" s="3"/>
      <c r="UUL39" s="3"/>
      <c r="UUM39" s="3"/>
      <c r="UUN39" s="3"/>
      <c r="UUO39" s="3"/>
      <c r="UUP39" s="3"/>
      <c r="UUQ39" s="3"/>
      <c r="UUR39" s="3"/>
      <c r="UUS39" s="3"/>
      <c r="UUT39" s="3"/>
      <c r="UUU39" s="3"/>
      <c r="UUV39" s="3"/>
      <c r="UUW39" s="3"/>
      <c r="UUX39" s="3"/>
      <c r="UUY39" s="3"/>
      <c r="UUZ39" s="3"/>
      <c r="UVA39" s="3"/>
      <c r="UVB39" s="3"/>
      <c r="UVC39" s="3"/>
      <c r="UVD39" s="3"/>
      <c r="UVE39" s="3"/>
      <c r="UVF39" s="3"/>
      <c r="UVG39" s="3"/>
      <c r="UVH39" s="3"/>
      <c r="UVI39" s="3"/>
      <c r="UVJ39" s="3"/>
      <c r="UVK39" s="3"/>
      <c r="UVL39" s="3"/>
      <c r="UVM39" s="3"/>
      <c r="UVN39" s="3"/>
      <c r="UVO39" s="3"/>
      <c r="UVP39" s="3"/>
      <c r="UVQ39" s="3"/>
      <c r="UVR39" s="3"/>
      <c r="UVS39" s="3"/>
      <c r="UVT39" s="3"/>
      <c r="UVU39" s="3"/>
      <c r="UVV39" s="3"/>
      <c r="UVW39" s="3"/>
      <c r="UVX39" s="3"/>
      <c r="UVY39" s="3"/>
      <c r="UVZ39" s="3"/>
      <c r="UWA39" s="3"/>
      <c r="UWB39" s="3"/>
      <c r="UWC39" s="3"/>
      <c r="UWD39" s="3"/>
      <c r="UWE39" s="3"/>
      <c r="UWF39" s="3"/>
      <c r="UWG39" s="3"/>
      <c r="UWH39" s="3"/>
      <c r="UWI39" s="3"/>
      <c r="UWJ39" s="3"/>
      <c r="UWK39" s="3"/>
      <c r="UWL39" s="3"/>
      <c r="UWM39" s="3"/>
      <c r="UWN39" s="3"/>
      <c r="UWO39" s="3"/>
      <c r="UWP39" s="3"/>
      <c r="UWQ39" s="3"/>
      <c r="UWR39" s="3"/>
      <c r="UWS39" s="3"/>
      <c r="UWT39" s="3"/>
      <c r="UWU39" s="3"/>
      <c r="UWV39" s="3"/>
      <c r="UWW39" s="3"/>
      <c r="UWX39" s="3"/>
      <c r="UWY39" s="3"/>
      <c r="UWZ39" s="3"/>
      <c r="UXA39" s="3"/>
      <c r="UXB39" s="3"/>
      <c r="UXC39" s="3"/>
      <c r="UXD39" s="3"/>
      <c r="UXE39" s="3"/>
      <c r="UXF39" s="3"/>
      <c r="UXG39" s="3"/>
      <c r="UXH39" s="3"/>
      <c r="UXI39" s="3"/>
      <c r="UXJ39" s="3"/>
      <c r="UXK39" s="3"/>
      <c r="UXL39" s="3"/>
      <c r="UXM39" s="3"/>
      <c r="UXN39" s="3"/>
      <c r="UXO39" s="3"/>
      <c r="UXP39" s="3"/>
      <c r="UXQ39" s="3"/>
      <c r="UXR39" s="3"/>
      <c r="UXS39" s="3"/>
      <c r="UXT39" s="3"/>
      <c r="UXU39" s="3"/>
      <c r="UXV39" s="3"/>
      <c r="UXW39" s="3"/>
      <c r="UXX39" s="3"/>
      <c r="UXY39" s="3"/>
      <c r="UXZ39" s="3"/>
      <c r="UYA39" s="3"/>
      <c r="UYB39" s="3"/>
      <c r="UYC39" s="3"/>
      <c r="UYD39" s="3"/>
      <c r="UYE39" s="3"/>
      <c r="UYF39" s="3"/>
      <c r="UYG39" s="3"/>
      <c r="UYH39" s="3"/>
      <c r="UYI39" s="3"/>
      <c r="UYJ39" s="3"/>
      <c r="UYK39" s="3"/>
      <c r="UYL39" s="3"/>
      <c r="UYM39" s="3"/>
      <c r="UYN39" s="3"/>
      <c r="UYO39" s="3"/>
      <c r="UYP39" s="3"/>
      <c r="UYQ39" s="3"/>
      <c r="UYR39" s="3"/>
      <c r="UYS39" s="3"/>
      <c r="UYT39" s="3"/>
      <c r="UYU39" s="3"/>
      <c r="UYV39" s="3"/>
      <c r="UYW39" s="3"/>
      <c r="UYX39" s="3"/>
      <c r="UYY39" s="3"/>
      <c r="UYZ39" s="3"/>
      <c r="UZA39" s="3"/>
      <c r="UZB39" s="3"/>
      <c r="UZC39" s="3"/>
      <c r="UZD39" s="3"/>
      <c r="UZE39" s="3"/>
      <c r="UZF39" s="3"/>
      <c r="UZG39" s="3"/>
      <c r="UZH39" s="3"/>
      <c r="UZI39" s="3"/>
      <c r="UZJ39" s="3"/>
      <c r="UZK39" s="3"/>
      <c r="UZL39" s="3"/>
      <c r="UZM39" s="3"/>
      <c r="UZN39" s="3"/>
      <c r="UZO39" s="3"/>
      <c r="UZP39" s="3"/>
      <c r="UZQ39" s="3"/>
      <c r="UZR39" s="3"/>
      <c r="UZS39" s="3"/>
      <c r="UZT39" s="3"/>
      <c r="UZU39" s="3"/>
      <c r="UZV39" s="3"/>
      <c r="UZW39" s="3"/>
      <c r="UZX39" s="3"/>
      <c r="UZY39" s="3"/>
      <c r="UZZ39" s="3"/>
      <c r="VAA39" s="3"/>
      <c r="VAB39" s="3"/>
      <c r="VAC39" s="3"/>
      <c r="VAD39" s="3"/>
      <c r="VAE39" s="3"/>
      <c r="VAF39" s="3"/>
      <c r="VAG39" s="3"/>
      <c r="VAH39" s="3"/>
      <c r="VAI39" s="3"/>
      <c r="VAJ39" s="3"/>
      <c r="VAK39" s="3"/>
      <c r="VAL39" s="3"/>
      <c r="VAM39" s="3"/>
      <c r="VAN39" s="3"/>
      <c r="VAO39" s="3"/>
      <c r="VAP39" s="3"/>
      <c r="VAQ39" s="3"/>
      <c r="VAR39" s="3"/>
      <c r="VAS39" s="3"/>
      <c r="VAT39" s="3"/>
      <c r="VAU39" s="3"/>
      <c r="VAV39" s="3"/>
      <c r="VAW39" s="3"/>
      <c r="VAX39" s="3"/>
      <c r="VAY39" s="3"/>
      <c r="VAZ39" s="3"/>
      <c r="VBA39" s="3"/>
      <c r="VBB39" s="3"/>
      <c r="VBC39" s="3"/>
      <c r="VBD39" s="3"/>
      <c r="VBE39" s="3"/>
      <c r="VBF39" s="3"/>
      <c r="VBG39" s="3"/>
      <c r="VBH39" s="3"/>
      <c r="VBI39" s="3"/>
      <c r="VBJ39" s="3"/>
      <c r="VBK39" s="3"/>
      <c r="VBL39" s="3"/>
      <c r="VBM39" s="3"/>
      <c r="VBN39" s="3"/>
      <c r="VBO39" s="3"/>
      <c r="VBP39" s="3"/>
      <c r="VBQ39" s="3"/>
      <c r="VBR39" s="3"/>
      <c r="VBS39" s="3"/>
      <c r="VBT39" s="3"/>
      <c r="VBU39" s="3"/>
      <c r="VBV39" s="3"/>
      <c r="VBW39" s="3"/>
      <c r="VBX39" s="3"/>
      <c r="VBY39" s="3"/>
      <c r="VBZ39" s="3"/>
      <c r="VCA39" s="3"/>
      <c r="VCB39" s="3"/>
      <c r="VCC39" s="3"/>
      <c r="VCD39" s="3"/>
      <c r="VCE39" s="3"/>
      <c r="VCF39" s="3"/>
      <c r="VCG39" s="3"/>
      <c r="VCH39" s="3"/>
      <c r="VCI39" s="3"/>
      <c r="VCJ39" s="3"/>
      <c r="VCK39" s="3"/>
      <c r="VCL39" s="3"/>
      <c r="VCM39" s="3"/>
      <c r="VCN39" s="3"/>
      <c r="VCO39" s="3"/>
      <c r="VCP39" s="3"/>
      <c r="VCQ39" s="3"/>
      <c r="VCR39" s="3"/>
      <c r="VCS39" s="3"/>
      <c r="VCT39" s="3"/>
      <c r="VCU39" s="3"/>
      <c r="VCV39" s="3"/>
      <c r="VCW39" s="3"/>
      <c r="VCX39" s="3"/>
      <c r="VCY39" s="3"/>
      <c r="VCZ39" s="3"/>
      <c r="VDA39" s="3"/>
      <c r="VDB39" s="3"/>
      <c r="VDC39" s="3"/>
      <c r="VDD39" s="3"/>
      <c r="VDE39" s="3"/>
      <c r="VDF39" s="3"/>
      <c r="VDG39" s="3"/>
      <c r="VDH39" s="3"/>
      <c r="VDI39" s="3"/>
      <c r="VDJ39" s="3"/>
      <c r="VDK39" s="3"/>
      <c r="VDL39" s="3"/>
      <c r="VDM39" s="3"/>
      <c r="VDN39" s="3"/>
      <c r="VDO39" s="3"/>
      <c r="VDP39" s="3"/>
      <c r="VDQ39" s="3"/>
      <c r="VDR39" s="3"/>
      <c r="VDS39" s="3"/>
      <c r="VDT39" s="3"/>
      <c r="VDU39" s="3"/>
      <c r="VDV39" s="3"/>
      <c r="VDW39" s="3"/>
      <c r="VDX39" s="3"/>
      <c r="VDY39" s="3"/>
      <c r="VDZ39" s="3"/>
      <c r="VEA39" s="3"/>
      <c r="VEB39" s="3"/>
      <c r="VEC39" s="3"/>
      <c r="VED39" s="3"/>
      <c r="VEE39" s="3"/>
      <c r="VEF39" s="3"/>
      <c r="VEG39" s="3"/>
      <c r="VEH39" s="3"/>
      <c r="VEI39" s="3"/>
      <c r="VEJ39" s="3"/>
      <c r="VEK39" s="3"/>
      <c r="VEL39" s="3"/>
      <c r="VEM39" s="3"/>
      <c r="VEN39" s="3"/>
      <c r="VEO39" s="3"/>
      <c r="VEP39" s="3"/>
      <c r="VEQ39" s="3"/>
      <c r="VER39" s="3"/>
      <c r="VES39" s="3"/>
      <c r="VET39" s="3"/>
      <c r="VEU39" s="3"/>
      <c r="VEV39" s="3"/>
      <c r="VEW39" s="3"/>
      <c r="VEX39" s="3"/>
      <c r="VEY39" s="3"/>
      <c r="VEZ39" s="3"/>
      <c r="VFA39" s="3"/>
      <c r="VFB39" s="3"/>
      <c r="VFC39" s="3"/>
      <c r="VFD39" s="3"/>
      <c r="VFE39" s="3"/>
      <c r="VFF39" s="3"/>
      <c r="VFG39" s="3"/>
      <c r="VFH39" s="3"/>
      <c r="VFI39" s="3"/>
      <c r="VFJ39" s="3"/>
      <c r="VFK39" s="3"/>
      <c r="VFL39" s="3"/>
      <c r="VFM39" s="3"/>
      <c r="VFN39" s="3"/>
      <c r="VFO39" s="3"/>
      <c r="VFP39" s="3"/>
      <c r="VFQ39" s="3"/>
      <c r="VFR39" s="3"/>
      <c r="VFS39" s="3"/>
      <c r="VFT39" s="3"/>
      <c r="VFU39" s="3"/>
      <c r="VFV39" s="3"/>
      <c r="VFW39" s="3"/>
      <c r="VFX39" s="3"/>
      <c r="VFY39" s="3"/>
      <c r="VFZ39" s="3"/>
      <c r="VGA39" s="3"/>
      <c r="VGB39" s="3"/>
      <c r="VGC39" s="3"/>
      <c r="VGD39" s="3"/>
      <c r="VGE39" s="3"/>
      <c r="VGF39" s="3"/>
      <c r="VGG39" s="3"/>
      <c r="VGH39" s="3"/>
      <c r="VGI39" s="3"/>
      <c r="VGJ39" s="3"/>
      <c r="VGK39" s="3"/>
      <c r="VGL39" s="3"/>
      <c r="VGM39" s="3"/>
      <c r="VGN39" s="3"/>
      <c r="VGO39" s="3"/>
      <c r="VGP39" s="3"/>
      <c r="VGQ39" s="3"/>
      <c r="VGR39" s="3"/>
      <c r="VGS39" s="3"/>
      <c r="VGT39" s="3"/>
      <c r="VGU39" s="3"/>
      <c r="VGV39" s="3"/>
      <c r="VGW39" s="3"/>
      <c r="VGX39" s="3"/>
      <c r="VGY39" s="3"/>
      <c r="VGZ39" s="3"/>
      <c r="VHA39" s="3"/>
      <c r="VHB39" s="3"/>
      <c r="VHC39" s="3"/>
      <c r="VHD39" s="3"/>
      <c r="VHE39" s="3"/>
      <c r="VHF39" s="3"/>
      <c r="VHG39" s="3"/>
      <c r="VHH39" s="3"/>
      <c r="VHI39" s="3"/>
      <c r="VHJ39" s="3"/>
      <c r="VHK39" s="3"/>
      <c r="VHL39" s="3"/>
      <c r="VHM39" s="3"/>
      <c r="VHN39" s="3"/>
      <c r="VHO39" s="3"/>
      <c r="VHP39" s="3"/>
      <c r="VHQ39" s="3"/>
      <c r="VHR39" s="3"/>
      <c r="VHS39" s="3"/>
      <c r="VHT39" s="3"/>
      <c r="VHU39" s="3"/>
      <c r="VHV39" s="3"/>
      <c r="VHW39" s="3"/>
      <c r="VHX39" s="3"/>
      <c r="VHY39" s="3"/>
      <c r="VHZ39" s="3"/>
      <c r="VIA39" s="3"/>
      <c r="VIB39" s="3"/>
      <c r="VIC39" s="3"/>
      <c r="VID39" s="3"/>
      <c r="VIE39" s="3"/>
      <c r="VIF39" s="3"/>
      <c r="VIG39" s="3"/>
      <c r="VIH39" s="3"/>
      <c r="VII39" s="3"/>
      <c r="VIJ39" s="3"/>
      <c r="VIK39" s="3"/>
      <c r="VIL39" s="3"/>
      <c r="VIM39" s="3"/>
      <c r="VIN39" s="3"/>
      <c r="VIO39" s="3"/>
      <c r="VIP39" s="3"/>
      <c r="VIQ39" s="3"/>
      <c r="VIR39" s="3"/>
      <c r="VIS39" s="3"/>
      <c r="VIT39" s="3"/>
      <c r="VIU39" s="3"/>
      <c r="VIV39" s="3"/>
      <c r="VIW39" s="3"/>
      <c r="VIX39" s="3"/>
      <c r="VIY39" s="3"/>
      <c r="VIZ39" s="3"/>
      <c r="VJA39" s="3"/>
      <c r="VJB39" s="3"/>
      <c r="VJC39" s="3"/>
      <c r="VJD39" s="3"/>
      <c r="VJE39" s="3"/>
      <c r="VJF39" s="3"/>
      <c r="VJG39" s="3"/>
      <c r="VJH39" s="3"/>
      <c r="VJI39" s="3"/>
      <c r="VJJ39" s="3"/>
      <c r="VJK39" s="3"/>
      <c r="VJL39" s="3"/>
      <c r="VJM39" s="3"/>
      <c r="VJN39" s="3"/>
      <c r="VJO39" s="3"/>
      <c r="VJP39" s="3"/>
      <c r="VJQ39" s="3"/>
      <c r="VJR39" s="3"/>
      <c r="VJS39" s="3"/>
      <c r="VJT39" s="3"/>
      <c r="VJU39" s="3"/>
      <c r="VJV39" s="3"/>
      <c r="VJW39" s="3"/>
      <c r="VJX39" s="3"/>
      <c r="VJY39" s="3"/>
      <c r="VJZ39" s="3"/>
      <c r="VKA39" s="3"/>
      <c r="VKB39" s="3"/>
      <c r="VKC39" s="3"/>
      <c r="VKD39" s="3"/>
      <c r="VKE39" s="3"/>
      <c r="VKF39" s="3"/>
      <c r="VKG39" s="3"/>
      <c r="VKH39" s="3"/>
      <c r="VKI39" s="3"/>
      <c r="VKJ39" s="3"/>
      <c r="VKK39" s="3"/>
      <c r="VKL39" s="3"/>
      <c r="VKM39" s="3"/>
      <c r="VKN39" s="3"/>
      <c r="VKO39" s="3"/>
      <c r="VKP39" s="3"/>
      <c r="VKQ39" s="3"/>
      <c r="VKR39" s="3"/>
      <c r="VKS39" s="3"/>
      <c r="VKT39" s="3"/>
      <c r="VKU39" s="3"/>
      <c r="VKV39" s="3"/>
      <c r="VKW39" s="3"/>
      <c r="VKX39" s="3"/>
      <c r="VKY39" s="3"/>
      <c r="VKZ39" s="3"/>
      <c r="VLA39" s="3"/>
      <c r="VLB39" s="3"/>
      <c r="VLC39" s="3"/>
      <c r="VLD39" s="3"/>
      <c r="VLE39" s="3"/>
      <c r="VLF39" s="3"/>
      <c r="VLG39" s="3"/>
      <c r="VLH39" s="3"/>
      <c r="VLI39" s="3"/>
      <c r="VLJ39" s="3"/>
      <c r="VLK39" s="3"/>
      <c r="VLL39" s="3"/>
      <c r="VLM39" s="3"/>
      <c r="VLN39" s="3"/>
      <c r="VLO39" s="3"/>
      <c r="VLP39" s="3"/>
      <c r="VLQ39" s="3"/>
      <c r="VLR39" s="3"/>
      <c r="VLS39" s="3"/>
      <c r="VLT39" s="3"/>
      <c r="VLU39" s="3"/>
      <c r="VLV39" s="3"/>
      <c r="VLW39" s="3"/>
      <c r="VLX39" s="3"/>
      <c r="VLY39" s="3"/>
      <c r="VLZ39" s="3"/>
      <c r="VMA39" s="3"/>
      <c r="VMB39" s="3"/>
      <c r="VMC39" s="3"/>
      <c r="VMD39" s="3"/>
      <c r="VME39" s="3"/>
      <c r="VMF39" s="3"/>
      <c r="VMG39" s="3"/>
      <c r="VMH39" s="3"/>
      <c r="VMI39" s="3"/>
      <c r="VMJ39" s="3"/>
      <c r="VMK39" s="3"/>
      <c r="VML39" s="3"/>
      <c r="VMM39" s="3"/>
      <c r="VMN39" s="3"/>
      <c r="VMO39" s="3"/>
      <c r="VMP39" s="3"/>
      <c r="VMQ39" s="3"/>
      <c r="VMR39" s="3"/>
      <c r="VMS39" s="3"/>
      <c r="VMT39" s="3"/>
      <c r="VMU39" s="3"/>
      <c r="VMV39" s="3"/>
      <c r="VMW39" s="3"/>
      <c r="VMX39" s="3"/>
      <c r="VMY39" s="3"/>
      <c r="VMZ39" s="3"/>
      <c r="VNA39" s="3"/>
      <c r="VNB39" s="3"/>
      <c r="VNC39" s="3"/>
      <c r="VND39" s="3"/>
      <c r="VNE39" s="3"/>
      <c r="VNF39" s="3"/>
      <c r="VNG39" s="3"/>
      <c r="VNH39" s="3"/>
      <c r="VNI39" s="3"/>
      <c r="VNJ39" s="3"/>
      <c r="VNK39" s="3"/>
      <c r="VNL39" s="3"/>
      <c r="VNM39" s="3"/>
      <c r="VNN39" s="3"/>
      <c r="VNO39" s="3"/>
      <c r="VNP39" s="3"/>
      <c r="VNQ39" s="3"/>
      <c r="VNR39" s="3"/>
      <c r="VNS39" s="3"/>
      <c r="VNT39" s="3"/>
      <c r="VNU39" s="3"/>
      <c r="VNV39" s="3"/>
      <c r="VNW39" s="3"/>
      <c r="VNX39" s="3"/>
      <c r="VNY39" s="3"/>
      <c r="VNZ39" s="3"/>
      <c r="VOA39" s="3"/>
      <c r="VOB39" s="3"/>
      <c r="VOC39" s="3"/>
      <c r="VOD39" s="3"/>
      <c r="VOE39" s="3"/>
      <c r="VOF39" s="3"/>
      <c r="VOG39" s="3"/>
      <c r="VOH39" s="3"/>
      <c r="VOI39" s="3"/>
      <c r="VOJ39" s="3"/>
      <c r="VOK39" s="3"/>
      <c r="VOL39" s="3"/>
      <c r="VOM39" s="3"/>
      <c r="VON39" s="3"/>
      <c r="VOO39" s="3"/>
      <c r="VOP39" s="3"/>
      <c r="VOQ39" s="3"/>
      <c r="VOR39" s="3"/>
      <c r="VOS39" s="3"/>
      <c r="VOT39" s="3"/>
      <c r="VOU39" s="3"/>
      <c r="VOV39" s="3"/>
      <c r="VOW39" s="3"/>
      <c r="VOX39" s="3"/>
      <c r="VOY39" s="3"/>
      <c r="VOZ39" s="3"/>
      <c r="VPA39" s="3"/>
      <c r="VPB39" s="3"/>
      <c r="VPC39" s="3"/>
      <c r="VPD39" s="3"/>
      <c r="VPE39" s="3"/>
      <c r="VPF39" s="3"/>
      <c r="VPG39" s="3"/>
      <c r="VPH39" s="3"/>
      <c r="VPI39" s="3"/>
      <c r="VPJ39" s="3"/>
      <c r="VPK39" s="3"/>
      <c r="VPL39" s="3"/>
      <c r="VPM39" s="3"/>
      <c r="VPN39" s="3"/>
      <c r="VPO39" s="3"/>
      <c r="VPP39" s="3"/>
      <c r="VPQ39" s="3"/>
      <c r="VPR39" s="3"/>
      <c r="VPS39" s="3"/>
      <c r="VPT39" s="3"/>
      <c r="VPU39" s="3"/>
      <c r="VPV39" s="3"/>
      <c r="VPW39" s="3"/>
      <c r="VPX39" s="3"/>
      <c r="VPY39" s="3"/>
      <c r="VPZ39" s="3"/>
      <c r="VQA39" s="3"/>
      <c r="VQB39" s="3"/>
      <c r="VQC39" s="3"/>
      <c r="VQD39" s="3"/>
      <c r="VQE39" s="3"/>
      <c r="VQF39" s="3"/>
      <c r="VQG39" s="3"/>
      <c r="VQH39" s="3"/>
      <c r="VQI39" s="3"/>
      <c r="VQJ39" s="3"/>
      <c r="VQK39" s="3"/>
      <c r="VQL39" s="3"/>
      <c r="VQM39" s="3"/>
      <c r="VQN39" s="3"/>
      <c r="VQO39" s="3"/>
      <c r="VQP39" s="3"/>
      <c r="VQQ39" s="3"/>
      <c r="VQR39" s="3"/>
      <c r="VQS39" s="3"/>
      <c r="VQT39" s="3"/>
      <c r="VQU39" s="3"/>
      <c r="VQV39" s="3"/>
      <c r="VQW39" s="3"/>
      <c r="VQX39" s="3"/>
      <c r="VQY39" s="3"/>
      <c r="VQZ39" s="3"/>
      <c r="VRA39" s="3"/>
      <c r="VRB39" s="3"/>
      <c r="VRC39" s="3"/>
      <c r="VRD39" s="3"/>
      <c r="VRE39" s="3"/>
      <c r="VRF39" s="3"/>
      <c r="VRG39" s="3"/>
      <c r="VRH39" s="3"/>
      <c r="VRI39" s="3"/>
      <c r="VRJ39" s="3"/>
      <c r="VRK39" s="3"/>
      <c r="VRL39" s="3"/>
      <c r="VRM39" s="3"/>
      <c r="VRN39" s="3"/>
      <c r="VRO39" s="3"/>
      <c r="VRP39" s="3"/>
      <c r="VRQ39" s="3"/>
      <c r="VRR39" s="3"/>
      <c r="VRS39" s="3"/>
      <c r="VRT39" s="3"/>
      <c r="VRU39" s="3"/>
      <c r="VRV39" s="3"/>
      <c r="VRW39" s="3"/>
      <c r="VRX39" s="3"/>
      <c r="VRY39" s="3"/>
      <c r="VRZ39" s="3"/>
      <c r="VSA39" s="3"/>
      <c r="VSB39" s="3"/>
      <c r="VSC39" s="3"/>
      <c r="VSD39" s="3"/>
      <c r="VSE39" s="3"/>
      <c r="VSF39" s="3"/>
      <c r="VSG39" s="3"/>
      <c r="VSH39" s="3"/>
      <c r="VSI39" s="3"/>
      <c r="VSJ39" s="3"/>
      <c r="VSK39" s="3"/>
      <c r="VSL39" s="3"/>
      <c r="VSM39" s="3"/>
      <c r="VSN39" s="3"/>
      <c r="VSO39" s="3"/>
      <c r="VSP39" s="3"/>
      <c r="VSQ39" s="3"/>
      <c r="VSR39" s="3"/>
      <c r="VSS39" s="3"/>
      <c r="VST39" s="3"/>
      <c r="VSU39" s="3"/>
      <c r="VSV39" s="3"/>
      <c r="VSW39" s="3"/>
      <c r="VSX39" s="3"/>
      <c r="VSY39" s="3"/>
      <c r="VSZ39" s="3"/>
      <c r="VTA39" s="3"/>
      <c r="VTB39" s="3"/>
      <c r="VTC39" s="3"/>
      <c r="VTD39" s="3"/>
      <c r="VTE39" s="3"/>
      <c r="VTF39" s="3"/>
      <c r="VTG39" s="3"/>
      <c r="VTH39" s="3"/>
      <c r="VTI39" s="3"/>
      <c r="VTJ39" s="3"/>
      <c r="VTK39" s="3"/>
      <c r="VTL39" s="3"/>
      <c r="VTM39" s="3"/>
      <c r="VTN39" s="3"/>
      <c r="VTO39" s="3"/>
      <c r="VTP39" s="3"/>
      <c r="VTQ39" s="3"/>
      <c r="VTR39" s="3"/>
      <c r="VTS39" s="3"/>
      <c r="VTT39" s="3"/>
      <c r="VTU39" s="3"/>
      <c r="VTV39" s="3"/>
      <c r="VTW39" s="3"/>
      <c r="VTX39" s="3"/>
      <c r="VTY39" s="3"/>
      <c r="VTZ39" s="3"/>
      <c r="VUA39" s="3"/>
      <c r="VUB39" s="3"/>
      <c r="VUC39" s="3"/>
      <c r="VUD39" s="3"/>
      <c r="VUE39" s="3"/>
      <c r="VUF39" s="3"/>
      <c r="VUG39" s="3"/>
      <c r="VUH39" s="3"/>
      <c r="VUI39" s="3"/>
      <c r="VUJ39" s="3"/>
      <c r="VUK39" s="3"/>
      <c r="VUL39" s="3"/>
      <c r="VUM39" s="3"/>
      <c r="VUN39" s="3"/>
      <c r="VUO39" s="3"/>
      <c r="VUP39" s="3"/>
      <c r="VUQ39" s="3"/>
      <c r="VUR39" s="3"/>
      <c r="VUS39" s="3"/>
      <c r="VUT39" s="3"/>
      <c r="VUU39" s="3"/>
      <c r="VUV39" s="3"/>
      <c r="VUW39" s="3"/>
      <c r="VUX39" s="3"/>
      <c r="VUY39" s="3"/>
      <c r="VUZ39" s="3"/>
      <c r="VVA39" s="3"/>
      <c r="VVB39" s="3"/>
      <c r="VVC39" s="3"/>
      <c r="VVD39" s="3"/>
      <c r="VVE39" s="3"/>
      <c r="VVF39" s="3"/>
      <c r="VVG39" s="3"/>
      <c r="VVH39" s="3"/>
      <c r="VVI39" s="3"/>
      <c r="VVJ39" s="3"/>
      <c r="VVK39" s="3"/>
      <c r="VVL39" s="3"/>
      <c r="VVM39" s="3"/>
      <c r="VVN39" s="3"/>
      <c r="VVO39" s="3"/>
      <c r="VVP39" s="3"/>
      <c r="VVQ39" s="3"/>
      <c r="VVR39" s="3"/>
      <c r="VVS39" s="3"/>
      <c r="VVT39" s="3"/>
      <c r="VVU39" s="3"/>
      <c r="VVV39" s="3"/>
      <c r="VVW39" s="3"/>
      <c r="VVX39" s="3"/>
      <c r="VVY39" s="3"/>
      <c r="VVZ39" s="3"/>
      <c r="VWA39" s="3"/>
      <c r="VWB39" s="3"/>
      <c r="VWC39" s="3"/>
      <c r="VWD39" s="3"/>
      <c r="VWE39" s="3"/>
      <c r="VWF39" s="3"/>
      <c r="VWG39" s="3"/>
      <c r="VWH39" s="3"/>
      <c r="VWI39" s="3"/>
      <c r="VWJ39" s="3"/>
      <c r="VWK39" s="3"/>
      <c r="VWL39" s="3"/>
      <c r="VWM39" s="3"/>
      <c r="VWN39" s="3"/>
      <c r="VWO39" s="3"/>
      <c r="VWP39" s="3"/>
      <c r="VWQ39" s="3"/>
      <c r="VWR39" s="3"/>
      <c r="VWS39" s="3"/>
      <c r="VWT39" s="3"/>
      <c r="VWU39" s="3"/>
      <c r="VWV39" s="3"/>
      <c r="VWW39" s="3"/>
      <c r="VWX39" s="3"/>
      <c r="VWY39" s="3"/>
      <c r="VWZ39" s="3"/>
      <c r="VXA39" s="3"/>
      <c r="VXB39" s="3"/>
      <c r="VXC39" s="3"/>
      <c r="VXD39" s="3"/>
      <c r="VXE39" s="3"/>
      <c r="VXF39" s="3"/>
      <c r="VXG39" s="3"/>
      <c r="VXH39" s="3"/>
      <c r="VXI39" s="3"/>
      <c r="VXJ39" s="3"/>
      <c r="VXK39" s="3"/>
      <c r="VXL39" s="3"/>
      <c r="VXM39" s="3"/>
      <c r="VXN39" s="3"/>
      <c r="VXO39" s="3"/>
      <c r="VXP39" s="3"/>
      <c r="VXQ39" s="3"/>
      <c r="VXR39" s="3"/>
      <c r="VXS39" s="3"/>
      <c r="VXT39" s="3"/>
      <c r="VXU39" s="3"/>
      <c r="VXV39" s="3"/>
      <c r="VXW39" s="3"/>
      <c r="VXX39" s="3"/>
      <c r="VXY39" s="3"/>
      <c r="VXZ39" s="3"/>
      <c r="VYA39" s="3"/>
      <c r="VYB39" s="3"/>
      <c r="VYC39" s="3"/>
      <c r="VYD39" s="3"/>
      <c r="VYE39" s="3"/>
      <c r="VYF39" s="3"/>
      <c r="VYG39" s="3"/>
      <c r="VYH39" s="3"/>
      <c r="VYI39" s="3"/>
      <c r="VYJ39" s="3"/>
      <c r="VYK39" s="3"/>
      <c r="VYL39" s="3"/>
      <c r="VYM39" s="3"/>
      <c r="VYN39" s="3"/>
      <c r="VYO39" s="3"/>
      <c r="VYP39" s="3"/>
      <c r="VYQ39" s="3"/>
      <c r="VYR39" s="3"/>
      <c r="VYS39" s="3"/>
      <c r="VYT39" s="3"/>
      <c r="VYU39" s="3"/>
      <c r="VYV39" s="3"/>
      <c r="VYW39" s="3"/>
      <c r="VYX39" s="3"/>
      <c r="VYY39" s="3"/>
      <c r="VYZ39" s="3"/>
      <c r="VZA39" s="3"/>
      <c r="VZB39" s="3"/>
      <c r="VZC39" s="3"/>
      <c r="VZD39" s="3"/>
      <c r="VZE39" s="3"/>
      <c r="VZF39" s="3"/>
      <c r="VZG39" s="3"/>
      <c r="VZH39" s="3"/>
      <c r="VZI39" s="3"/>
      <c r="VZJ39" s="3"/>
      <c r="VZK39" s="3"/>
      <c r="VZL39" s="3"/>
      <c r="VZM39" s="3"/>
      <c r="VZN39" s="3"/>
      <c r="VZO39" s="3"/>
      <c r="VZP39" s="3"/>
      <c r="VZQ39" s="3"/>
      <c r="VZR39" s="3"/>
      <c r="VZS39" s="3"/>
      <c r="VZT39" s="3"/>
      <c r="VZU39" s="3"/>
      <c r="VZV39" s="3"/>
      <c r="VZW39" s="3"/>
      <c r="VZX39" s="3"/>
      <c r="VZY39" s="3"/>
      <c r="VZZ39" s="3"/>
      <c r="WAA39" s="3"/>
      <c r="WAB39" s="3"/>
      <c r="WAC39" s="3"/>
      <c r="WAD39" s="3"/>
      <c r="WAE39" s="3"/>
      <c r="WAF39" s="3"/>
      <c r="WAG39" s="3"/>
      <c r="WAH39" s="3"/>
      <c r="WAI39" s="3"/>
      <c r="WAJ39" s="3"/>
      <c r="WAK39" s="3"/>
      <c r="WAL39" s="3"/>
      <c r="WAM39" s="3"/>
      <c r="WAN39" s="3"/>
      <c r="WAO39" s="3"/>
      <c r="WAP39" s="3"/>
      <c r="WAQ39" s="3"/>
      <c r="WAR39" s="3"/>
      <c r="WAS39" s="3"/>
      <c r="WAT39" s="3"/>
      <c r="WAU39" s="3"/>
      <c r="WAV39" s="3"/>
      <c r="WAW39" s="3"/>
      <c r="WAX39" s="3"/>
      <c r="WAY39" s="3"/>
      <c r="WAZ39" s="3"/>
      <c r="WBA39" s="3"/>
      <c r="WBB39" s="3"/>
      <c r="WBC39" s="3"/>
      <c r="WBD39" s="3"/>
      <c r="WBE39" s="3"/>
      <c r="WBF39" s="3"/>
      <c r="WBG39" s="3"/>
      <c r="WBH39" s="3"/>
      <c r="WBI39" s="3"/>
      <c r="WBJ39" s="3"/>
      <c r="WBK39" s="3"/>
      <c r="WBL39" s="3"/>
      <c r="WBM39" s="3"/>
      <c r="WBN39" s="3"/>
      <c r="WBO39" s="3"/>
      <c r="WBP39" s="3"/>
      <c r="WBQ39" s="3"/>
      <c r="WBR39" s="3"/>
      <c r="WBS39" s="3"/>
      <c r="WBT39" s="3"/>
      <c r="WBU39" s="3"/>
      <c r="WBV39" s="3"/>
      <c r="WBW39" s="3"/>
      <c r="WBX39" s="3"/>
      <c r="WBY39" s="3"/>
      <c r="WBZ39" s="3"/>
      <c r="WCA39" s="3"/>
      <c r="WCB39" s="3"/>
      <c r="WCC39" s="3"/>
      <c r="WCD39" s="3"/>
      <c r="WCE39" s="3"/>
      <c r="WCF39" s="3"/>
      <c r="WCG39" s="3"/>
      <c r="WCH39" s="3"/>
      <c r="WCI39" s="3"/>
      <c r="WCJ39" s="3"/>
      <c r="WCK39" s="3"/>
      <c r="WCL39" s="3"/>
      <c r="WCM39" s="3"/>
      <c r="WCN39" s="3"/>
      <c r="WCO39" s="3"/>
      <c r="WCP39" s="3"/>
      <c r="WCQ39" s="3"/>
      <c r="WCR39" s="3"/>
      <c r="WCS39" s="3"/>
      <c r="WCT39" s="3"/>
      <c r="WCU39" s="3"/>
      <c r="WCV39" s="3"/>
      <c r="WCW39" s="3"/>
      <c r="WCX39" s="3"/>
      <c r="WCY39" s="3"/>
      <c r="WCZ39" s="3"/>
      <c r="WDA39" s="3"/>
      <c r="WDB39" s="3"/>
      <c r="WDC39" s="3"/>
      <c r="WDD39" s="3"/>
      <c r="WDE39" s="3"/>
      <c r="WDF39" s="3"/>
      <c r="WDG39" s="3"/>
      <c r="WDH39" s="3"/>
      <c r="WDI39" s="3"/>
      <c r="WDJ39" s="3"/>
      <c r="WDK39" s="3"/>
      <c r="WDL39" s="3"/>
      <c r="WDM39" s="3"/>
      <c r="WDN39" s="3"/>
      <c r="WDO39" s="3"/>
      <c r="WDP39" s="3"/>
      <c r="WDQ39" s="3"/>
      <c r="WDR39" s="3"/>
      <c r="WDS39" s="3"/>
      <c r="WDT39" s="3"/>
      <c r="WDU39" s="3"/>
      <c r="WDV39" s="3"/>
      <c r="WDW39" s="3"/>
      <c r="WDX39" s="3"/>
      <c r="WDY39" s="3"/>
      <c r="WDZ39" s="3"/>
      <c r="WEA39" s="3"/>
      <c r="WEB39" s="3"/>
      <c r="WEC39" s="3"/>
      <c r="WED39" s="3"/>
      <c r="WEE39" s="3"/>
      <c r="WEF39" s="3"/>
      <c r="WEG39" s="3"/>
      <c r="WEH39" s="3"/>
      <c r="WEI39" s="3"/>
      <c r="WEJ39" s="3"/>
      <c r="WEK39" s="3"/>
      <c r="WEL39" s="3"/>
      <c r="WEM39" s="3"/>
      <c r="WEN39" s="3"/>
      <c r="WEO39" s="3"/>
      <c r="WEP39" s="3"/>
      <c r="WEQ39" s="3"/>
      <c r="WER39" s="3"/>
      <c r="WES39" s="3"/>
      <c r="WET39" s="3"/>
      <c r="WEU39" s="3"/>
      <c r="WEV39" s="3"/>
      <c r="WEW39" s="3"/>
      <c r="WEX39" s="3"/>
      <c r="WEY39" s="3"/>
      <c r="WEZ39" s="3"/>
      <c r="WFA39" s="3"/>
      <c r="WFB39" s="3"/>
      <c r="WFC39" s="3"/>
      <c r="WFD39" s="3"/>
      <c r="WFE39" s="3"/>
      <c r="WFF39" s="3"/>
      <c r="WFG39" s="3"/>
      <c r="WFH39" s="3"/>
      <c r="WFI39" s="3"/>
      <c r="WFJ39" s="3"/>
      <c r="WFK39" s="3"/>
      <c r="WFL39" s="3"/>
      <c r="WFM39" s="3"/>
      <c r="WFN39" s="3"/>
      <c r="WFO39" s="3"/>
      <c r="WFP39" s="3"/>
      <c r="WFQ39" s="3"/>
      <c r="WFR39" s="3"/>
      <c r="WFS39" s="3"/>
      <c r="WFT39" s="3"/>
      <c r="WFU39" s="3"/>
      <c r="WFV39" s="3"/>
      <c r="WFW39" s="3"/>
      <c r="WFX39" s="3"/>
      <c r="WFY39" s="3"/>
      <c r="WFZ39" s="3"/>
      <c r="WGA39" s="3"/>
      <c r="WGB39" s="3"/>
      <c r="WGC39" s="3"/>
      <c r="WGD39" s="3"/>
      <c r="WGE39" s="3"/>
      <c r="WGF39" s="3"/>
      <c r="WGG39" s="3"/>
      <c r="WGH39" s="3"/>
      <c r="WGI39" s="3"/>
      <c r="WGJ39" s="3"/>
      <c r="WGK39" s="3"/>
      <c r="WGL39" s="3"/>
      <c r="WGM39" s="3"/>
      <c r="WGN39" s="3"/>
      <c r="WGO39" s="3"/>
      <c r="WGP39" s="3"/>
      <c r="WGQ39" s="3"/>
      <c r="WGR39" s="3"/>
      <c r="WGS39" s="3"/>
      <c r="WGT39" s="3"/>
      <c r="WGU39" s="3"/>
      <c r="WGV39" s="3"/>
      <c r="WGW39" s="3"/>
      <c r="WGX39" s="3"/>
      <c r="WGY39" s="3"/>
      <c r="WGZ39" s="3"/>
      <c r="WHA39" s="3"/>
      <c r="WHB39" s="3"/>
      <c r="WHC39" s="3"/>
      <c r="WHD39" s="3"/>
      <c r="WHE39" s="3"/>
      <c r="WHF39" s="3"/>
      <c r="WHG39" s="3"/>
      <c r="WHH39" s="3"/>
      <c r="WHI39" s="3"/>
      <c r="WHJ39" s="3"/>
      <c r="WHK39" s="3"/>
      <c r="WHL39" s="3"/>
      <c r="WHM39" s="3"/>
      <c r="WHN39" s="3"/>
      <c r="WHO39" s="3"/>
      <c r="WHP39" s="3"/>
      <c r="WHQ39" s="3"/>
      <c r="WHR39" s="3"/>
      <c r="WHS39" s="3"/>
      <c r="WHT39" s="3"/>
      <c r="WHU39" s="3"/>
      <c r="WHV39" s="3"/>
      <c r="WHW39" s="3"/>
      <c r="WHX39" s="3"/>
      <c r="WHY39" s="3"/>
      <c r="WHZ39" s="3"/>
      <c r="WIA39" s="3"/>
      <c r="WIB39" s="3"/>
      <c r="WIC39" s="3"/>
      <c r="WID39" s="3"/>
      <c r="WIE39" s="3"/>
      <c r="WIF39" s="3"/>
      <c r="WIG39" s="3"/>
      <c r="WIH39" s="3"/>
      <c r="WII39" s="3"/>
      <c r="WIJ39" s="3"/>
      <c r="WIK39" s="3"/>
      <c r="WIL39" s="3"/>
      <c r="WIM39" s="3"/>
      <c r="WIN39" s="3"/>
      <c r="WIO39" s="3"/>
      <c r="WIP39" s="3"/>
      <c r="WIQ39" s="3"/>
      <c r="WIR39" s="3"/>
      <c r="WIS39" s="3"/>
      <c r="WIT39" s="3"/>
      <c r="WIU39" s="3"/>
      <c r="WIV39" s="3"/>
      <c r="WIW39" s="3"/>
      <c r="WIX39" s="3"/>
      <c r="WIY39" s="3"/>
      <c r="WIZ39" s="3"/>
      <c r="WJA39" s="3"/>
      <c r="WJB39" s="3"/>
      <c r="WJC39" s="3"/>
      <c r="WJD39" s="3"/>
      <c r="WJE39" s="3"/>
      <c r="WJF39" s="3"/>
      <c r="WJG39" s="3"/>
      <c r="WJH39" s="3"/>
      <c r="WJI39" s="3"/>
      <c r="WJJ39" s="3"/>
      <c r="WJK39" s="3"/>
      <c r="WJL39" s="3"/>
      <c r="WJM39" s="3"/>
      <c r="WJN39" s="3"/>
      <c r="WJO39" s="3"/>
      <c r="WJP39" s="3"/>
      <c r="WJQ39" s="3"/>
      <c r="WJR39" s="3"/>
      <c r="WJS39" s="3"/>
      <c r="WJT39" s="3"/>
      <c r="WJU39" s="3"/>
      <c r="WJV39" s="3"/>
      <c r="WJW39" s="3"/>
      <c r="WJX39" s="3"/>
      <c r="WJY39" s="3"/>
      <c r="WJZ39" s="3"/>
      <c r="WKA39" s="3"/>
      <c r="WKB39" s="3"/>
      <c r="WKC39" s="3"/>
      <c r="WKD39" s="3"/>
      <c r="WKE39" s="3"/>
      <c r="WKF39" s="3"/>
      <c r="WKG39" s="3"/>
      <c r="WKH39" s="3"/>
      <c r="WKI39" s="3"/>
      <c r="WKJ39" s="3"/>
      <c r="WKK39" s="3"/>
      <c r="WKL39" s="3"/>
      <c r="WKM39" s="3"/>
      <c r="WKN39" s="3"/>
      <c r="WKO39" s="3"/>
      <c r="WKP39" s="3"/>
      <c r="WKQ39" s="3"/>
      <c r="WKR39" s="3"/>
      <c r="WKS39" s="3"/>
      <c r="WKT39" s="3"/>
      <c r="WKU39" s="3"/>
      <c r="WKV39" s="3"/>
      <c r="WKW39" s="3"/>
      <c r="WKX39" s="3"/>
      <c r="WKY39" s="3"/>
      <c r="WKZ39" s="3"/>
      <c r="WLA39" s="3"/>
      <c r="WLB39" s="3"/>
      <c r="WLC39" s="3"/>
      <c r="WLD39" s="3"/>
      <c r="WLE39" s="3"/>
      <c r="WLF39" s="3"/>
      <c r="WLG39" s="3"/>
      <c r="WLH39" s="3"/>
      <c r="WLI39" s="3"/>
      <c r="WLJ39" s="3"/>
      <c r="WLK39" s="3"/>
      <c r="WLL39" s="3"/>
      <c r="WLM39" s="3"/>
      <c r="WLN39" s="3"/>
      <c r="WLO39" s="3"/>
      <c r="WLP39" s="3"/>
      <c r="WLQ39" s="3"/>
      <c r="WLR39" s="3"/>
      <c r="WLS39" s="3"/>
      <c r="WLT39" s="3"/>
      <c r="WLU39" s="3"/>
      <c r="WLV39" s="3"/>
      <c r="WLW39" s="3"/>
      <c r="WLX39" s="3"/>
      <c r="WLY39" s="3"/>
      <c r="WLZ39" s="3"/>
      <c r="WMA39" s="3"/>
      <c r="WMB39" s="3"/>
      <c r="WMC39" s="3"/>
      <c r="WMD39" s="3"/>
      <c r="WME39" s="3"/>
      <c r="WMF39" s="3"/>
      <c r="WMG39" s="3"/>
      <c r="WMH39" s="3"/>
      <c r="WMI39" s="3"/>
      <c r="WMJ39" s="3"/>
      <c r="WMK39" s="3"/>
      <c r="WML39" s="3"/>
      <c r="WMM39" s="3"/>
      <c r="WMN39" s="3"/>
      <c r="WMO39" s="3"/>
      <c r="WMP39" s="3"/>
      <c r="WMQ39" s="3"/>
      <c r="WMR39" s="3"/>
      <c r="WMS39" s="3"/>
      <c r="WMT39" s="3"/>
      <c r="WMU39" s="3"/>
      <c r="WMV39" s="3"/>
      <c r="WMW39" s="3"/>
      <c r="WMX39" s="3"/>
      <c r="WMY39" s="3"/>
      <c r="WMZ39" s="3"/>
      <c r="WNA39" s="3"/>
      <c r="WNB39" s="3"/>
      <c r="WNC39" s="3"/>
      <c r="WND39" s="3"/>
      <c r="WNE39" s="3"/>
      <c r="WNF39" s="3"/>
      <c r="WNG39" s="3"/>
      <c r="WNH39" s="3"/>
      <c r="WNI39" s="3"/>
      <c r="WNJ39" s="3"/>
      <c r="WNK39" s="3"/>
      <c r="WNL39" s="3"/>
      <c r="WNM39" s="3"/>
      <c r="WNN39" s="3"/>
      <c r="WNO39" s="3"/>
      <c r="WNP39" s="3"/>
      <c r="WNQ39" s="3"/>
      <c r="WNR39" s="3"/>
      <c r="WNS39" s="3"/>
      <c r="WNT39" s="3"/>
      <c r="WNU39" s="3"/>
      <c r="WNV39" s="3"/>
      <c r="WNW39" s="3"/>
      <c r="WNX39" s="3"/>
      <c r="WNY39" s="3"/>
      <c r="WNZ39" s="3"/>
      <c r="WOA39" s="3"/>
      <c r="WOB39" s="3"/>
      <c r="WOC39" s="3"/>
      <c r="WOD39" s="3"/>
      <c r="WOE39" s="3"/>
      <c r="WOF39" s="3"/>
      <c r="WOG39" s="3"/>
      <c r="WOH39" s="3"/>
      <c r="WOI39" s="3"/>
      <c r="WOJ39" s="3"/>
      <c r="WOK39" s="3"/>
      <c r="WOL39" s="3"/>
      <c r="WOM39" s="3"/>
      <c r="WON39" s="3"/>
      <c r="WOO39" s="3"/>
      <c r="WOP39" s="3"/>
      <c r="WOQ39" s="3"/>
      <c r="WOR39" s="3"/>
      <c r="WOS39" s="3"/>
      <c r="WOT39" s="3"/>
      <c r="WOU39" s="3"/>
      <c r="WOV39" s="3"/>
      <c r="WOW39" s="3"/>
      <c r="WOX39" s="3"/>
      <c r="WOY39" s="3"/>
      <c r="WOZ39" s="3"/>
      <c r="WPA39" s="3"/>
      <c r="WPB39" s="3"/>
      <c r="WPC39" s="3"/>
      <c r="WPD39" s="3"/>
      <c r="WPE39" s="3"/>
      <c r="WPF39" s="3"/>
      <c r="WPG39" s="3"/>
      <c r="WPH39" s="3"/>
      <c r="WPI39" s="3"/>
      <c r="WPJ39" s="3"/>
      <c r="WPK39" s="3"/>
      <c r="WPL39" s="3"/>
      <c r="WPM39" s="3"/>
      <c r="WPN39" s="3"/>
      <c r="WPO39" s="3"/>
      <c r="WPP39" s="3"/>
      <c r="WPQ39" s="3"/>
      <c r="WPR39" s="3"/>
      <c r="WPS39" s="3"/>
      <c r="WPT39" s="3"/>
      <c r="WPU39" s="3"/>
      <c r="WPV39" s="3"/>
      <c r="WPW39" s="3"/>
      <c r="WPX39" s="3"/>
      <c r="WPY39" s="3"/>
      <c r="WPZ39" s="3"/>
      <c r="WQA39" s="3"/>
      <c r="WQB39" s="3"/>
      <c r="WQC39" s="3"/>
      <c r="WQD39" s="3"/>
      <c r="WQE39" s="3"/>
      <c r="WQF39" s="3"/>
      <c r="WQG39" s="3"/>
      <c r="WQH39" s="3"/>
      <c r="WQI39" s="3"/>
      <c r="WQJ39" s="3"/>
      <c r="WQK39" s="3"/>
      <c r="WQL39" s="3"/>
      <c r="WQM39" s="3"/>
      <c r="WQN39" s="3"/>
      <c r="WQO39" s="3"/>
      <c r="WQP39" s="3"/>
      <c r="WQQ39" s="3"/>
      <c r="WQR39" s="3"/>
      <c r="WQS39" s="3"/>
      <c r="WQT39" s="3"/>
      <c r="WQU39" s="3"/>
      <c r="WQV39" s="3"/>
      <c r="WQW39" s="3"/>
      <c r="WQX39" s="3"/>
      <c r="WQY39" s="3"/>
      <c r="WQZ39" s="3"/>
      <c r="WRA39" s="3"/>
      <c r="WRB39" s="3"/>
      <c r="WRC39" s="3"/>
      <c r="WRD39" s="3"/>
      <c r="WRE39" s="3"/>
      <c r="WRF39" s="3"/>
      <c r="WRG39" s="3"/>
      <c r="WRH39" s="3"/>
      <c r="WRI39" s="3"/>
      <c r="WRJ39" s="3"/>
      <c r="WRK39" s="3"/>
      <c r="WRL39" s="3"/>
      <c r="WRM39" s="3"/>
      <c r="WRN39" s="3"/>
      <c r="WRO39" s="3"/>
      <c r="WRP39" s="3"/>
      <c r="WRQ39" s="3"/>
      <c r="WRR39" s="3"/>
      <c r="WRS39" s="3"/>
      <c r="WRT39" s="3"/>
      <c r="WRU39" s="3"/>
      <c r="WRV39" s="3"/>
      <c r="WRW39" s="3"/>
      <c r="WRX39" s="3"/>
      <c r="WRY39" s="3"/>
      <c r="WRZ39" s="3"/>
      <c r="WSA39" s="3"/>
      <c r="WSB39" s="3"/>
      <c r="WSC39" s="3"/>
      <c r="WSD39" s="3"/>
      <c r="WSE39" s="3"/>
      <c r="WSF39" s="3"/>
      <c r="WSG39" s="3"/>
      <c r="WSH39" s="3"/>
      <c r="WSI39" s="3"/>
      <c r="WSJ39" s="3"/>
      <c r="WSK39" s="3"/>
      <c r="WSL39" s="3"/>
      <c r="WSM39" s="3"/>
      <c r="WSN39" s="3"/>
      <c r="WSO39" s="3"/>
      <c r="WSP39" s="3"/>
      <c r="WSQ39" s="3"/>
      <c r="WSR39" s="3"/>
      <c r="WSS39" s="3"/>
      <c r="WST39" s="3"/>
      <c r="WSU39" s="3"/>
      <c r="WSV39" s="3"/>
      <c r="WSW39" s="3"/>
      <c r="WSX39" s="3"/>
      <c r="WSY39" s="3"/>
      <c r="WSZ39" s="3"/>
      <c r="WTA39" s="3"/>
      <c r="WTB39" s="3"/>
      <c r="WTC39" s="3"/>
      <c r="WTD39" s="3"/>
      <c r="WTE39" s="3"/>
      <c r="WTF39" s="3"/>
      <c r="WTG39" s="3"/>
      <c r="WTH39" s="3"/>
      <c r="WTI39" s="3"/>
      <c r="WTJ39" s="3"/>
      <c r="WTK39" s="3"/>
      <c r="WTL39" s="3"/>
      <c r="WTM39" s="3"/>
      <c r="WTN39" s="3"/>
      <c r="WTO39" s="3"/>
      <c r="WTP39" s="3"/>
      <c r="WTQ39" s="3"/>
      <c r="WTR39" s="3"/>
      <c r="WTS39" s="3"/>
      <c r="WTT39" s="3"/>
      <c r="WTU39" s="3"/>
      <c r="WTV39" s="3"/>
      <c r="WTW39" s="3"/>
      <c r="WTX39" s="3"/>
      <c r="WTY39" s="3"/>
      <c r="WTZ39" s="3"/>
      <c r="WUA39" s="3"/>
      <c r="WUB39" s="3"/>
      <c r="WUC39" s="3"/>
      <c r="WUD39" s="3"/>
      <c r="WUE39" s="3"/>
      <c r="WUF39" s="3"/>
      <c r="WUG39" s="3"/>
      <c r="WUH39" s="3"/>
      <c r="WUI39" s="3"/>
      <c r="WUJ39" s="3"/>
      <c r="WUK39" s="3"/>
      <c r="WUL39" s="3"/>
      <c r="WUM39" s="3"/>
      <c r="WUN39" s="3"/>
      <c r="WUO39" s="3"/>
      <c r="WUP39" s="3"/>
      <c r="WUQ39" s="3"/>
      <c r="WUR39" s="3"/>
      <c r="WUS39" s="3"/>
      <c r="WUT39" s="3"/>
      <c r="WUU39" s="3"/>
      <c r="WUV39" s="3"/>
      <c r="WUW39" s="3"/>
      <c r="WUX39" s="3"/>
      <c r="WUY39" s="3"/>
      <c r="WUZ39" s="3"/>
      <c r="WVA39" s="3"/>
      <c r="WVB39" s="3"/>
      <c r="WVC39" s="3"/>
      <c r="WVD39" s="3"/>
      <c r="WVE39" s="3"/>
      <c r="WVF39" s="3"/>
      <c r="WVG39" s="3"/>
      <c r="WVH39" s="3"/>
      <c r="WVI39" s="3"/>
      <c r="WVJ39" s="3"/>
      <c r="WVK39" s="3"/>
      <c r="WVL39" s="3"/>
      <c r="WVM39" s="3"/>
      <c r="WVN39" s="3"/>
      <c r="WVO39" s="3"/>
      <c r="WVP39" s="3"/>
      <c r="WVQ39" s="3"/>
      <c r="WVR39" s="3"/>
      <c r="WVS39" s="3"/>
      <c r="WVT39" s="3"/>
      <c r="WVU39" s="3"/>
      <c r="WVV39" s="3"/>
      <c r="WVW39" s="3"/>
      <c r="WVX39" s="3"/>
      <c r="WVY39" s="3"/>
      <c r="WVZ39" s="3"/>
      <c r="WWA39" s="3"/>
      <c r="WWB39" s="3"/>
      <c r="WWC39" s="3"/>
      <c r="WWD39" s="3"/>
      <c r="WWE39" s="3"/>
      <c r="WWF39" s="3"/>
      <c r="WWG39" s="3"/>
      <c r="WWH39" s="3"/>
      <c r="WWI39" s="3"/>
      <c r="WWJ39" s="3"/>
      <c r="WWK39" s="3"/>
      <c r="WWL39" s="3"/>
      <c r="WWM39" s="3"/>
      <c r="WWN39" s="3"/>
      <c r="WWO39" s="3"/>
      <c r="WWP39" s="3"/>
      <c r="WWQ39" s="3"/>
      <c r="WWR39" s="3"/>
      <c r="WWS39" s="3"/>
      <c r="WWT39" s="3"/>
      <c r="WWU39" s="3"/>
      <c r="WWV39" s="3"/>
      <c r="WWW39" s="3"/>
      <c r="WWX39" s="3"/>
      <c r="WWY39" s="3"/>
      <c r="WWZ39" s="3"/>
      <c r="WXA39" s="3"/>
      <c r="WXB39" s="3"/>
      <c r="WXC39" s="3"/>
      <c r="WXD39" s="3"/>
      <c r="WXE39" s="3"/>
      <c r="WXF39" s="3"/>
      <c r="WXG39" s="3"/>
      <c r="WXH39" s="3"/>
      <c r="WXI39" s="3"/>
      <c r="WXJ39" s="3"/>
      <c r="WXK39" s="3"/>
      <c r="WXL39" s="3"/>
      <c r="WXM39" s="3"/>
      <c r="WXN39" s="3"/>
      <c r="WXO39" s="3"/>
      <c r="WXP39" s="3"/>
      <c r="WXQ39" s="3"/>
      <c r="WXR39" s="3"/>
      <c r="WXS39" s="3"/>
      <c r="WXT39" s="3"/>
      <c r="WXU39" s="3"/>
      <c r="WXV39" s="3"/>
      <c r="WXW39" s="3"/>
      <c r="WXX39" s="3"/>
      <c r="WXY39" s="3"/>
      <c r="WXZ39" s="3"/>
      <c r="WYA39" s="3"/>
      <c r="WYB39" s="3"/>
      <c r="WYC39" s="3"/>
      <c r="WYD39" s="3"/>
      <c r="WYE39" s="3"/>
      <c r="WYF39" s="3"/>
      <c r="WYG39" s="3"/>
      <c r="WYH39" s="3"/>
      <c r="WYI39" s="3"/>
      <c r="WYJ39" s="3"/>
      <c r="WYK39" s="3"/>
      <c r="WYL39" s="3"/>
      <c r="WYM39" s="3"/>
      <c r="WYN39" s="3"/>
      <c r="WYO39" s="3"/>
      <c r="WYP39" s="3"/>
      <c r="WYQ39" s="3"/>
      <c r="WYR39" s="3"/>
      <c r="WYS39" s="3"/>
      <c r="WYT39" s="3"/>
      <c r="WYU39" s="3"/>
      <c r="WYV39" s="3"/>
      <c r="WYW39" s="3"/>
      <c r="WYX39" s="3"/>
      <c r="WYY39" s="3"/>
      <c r="WYZ39" s="3"/>
      <c r="WZA39" s="3"/>
      <c r="WZB39" s="3"/>
      <c r="WZC39" s="3"/>
      <c r="WZD39" s="3"/>
      <c r="WZE39" s="3"/>
      <c r="WZF39" s="3"/>
      <c r="WZG39" s="3"/>
      <c r="WZH39" s="3"/>
      <c r="WZI39" s="3"/>
      <c r="WZJ39" s="3"/>
      <c r="WZK39" s="3"/>
      <c r="WZL39" s="3"/>
      <c r="WZM39" s="3"/>
      <c r="WZN39" s="3"/>
      <c r="WZO39" s="3"/>
      <c r="WZP39" s="3"/>
      <c r="WZQ39" s="3"/>
      <c r="WZR39" s="3"/>
      <c r="WZS39" s="3"/>
      <c r="WZT39" s="3"/>
      <c r="WZU39" s="3"/>
      <c r="WZV39" s="3"/>
      <c r="WZW39" s="3"/>
      <c r="WZX39" s="3"/>
      <c r="WZY39" s="3"/>
      <c r="WZZ39" s="3"/>
      <c r="XAA39" s="3"/>
      <c r="XAB39" s="3"/>
      <c r="XAC39" s="3"/>
      <c r="XAD39" s="3"/>
      <c r="XAE39" s="3"/>
      <c r="XAF39" s="3"/>
      <c r="XAG39" s="3"/>
      <c r="XAH39" s="3"/>
      <c r="XAI39" s="3"/>
      <c r="XAJ39" s="3"/>
      <c r="XAK39" s="3"/>
      <c r="XAL39" s="3"/>
      <c r="XAM39" s="3"/>
      <c r="XAN39" s="3"/>
      <c r="XAO39" s="3"/>
      <c r="XAP39" s="3"/>
      <c r="XAQ39" s="3"/>
      <c r="XAR39" s="3"/>
      <c r="XAS39" s="3"/>
      <c r="XAT39" s="3"/>
      <c r="XAU39" s="3"/>
      <c r="XAV39" s="3"/>
      <c r="XAW39" s="3"/>
      <c r="XAX39" s="3"/>
      <c r="XAY39" s="3"/>
      <c r="XAZ39" s="3"/>
      <c r="XBA39" s="3"/>
      <c r="XBB39" s="3"/>
      <c r="XBC39" s="3"/>
      <c r="XBD39" s="3"/>
      <c r="XBE39" s="3"/>
      <c r="XBF39" s="3"/>
      <c r="XBG39" s="3"/>
      <c r="XBH39" s="3"/>
      <c r="XBI39" s="3"/>
      <c r="XBJ39" s="3"/>
      <c r="XBK39" s="3"/>
      <c r="XBL39" s="3"/>
      <c r="XBM39" s="3"/>
      <c r="XBN39" s="3"/>
      <c r="XBO39" s="3"/>
      <c r="XBP39" s="3"/>
      <c r="XBQ39" s="3"/>
      <c r="XBR39" s="3"/>
      <c r="XBS39" s="3"/>
      <c r="XBT39" s="3"/>
      <c r="XBU39" s="3"/>
      <c r="XBV39" s="3"/>
      <c r="XBW39" s="3"/>
      <c r="XBX39" s="3"/>
      <c r="XBY39" s="3"/>
      <c r="XBZ39" s="3"/>
      <c r="XCA39" s="3"/>
      <c r="XCB39" s="3"/>
      <c r="XCC39" s="3"/>
      <c r="XCD39" s="3"/>
      <c r="XCE39" s="3"/>
      <c r="XCF39" s="3"/>
      <c r="XCG39" s="3"/>
      <c r="XCH39" s="3"/>
      <c r="XCI39" s="3"/>
      <c r="XCJ39" s="3"/>
      <c r="XCK39" s="3"/>
      <c r="XCL39" s="3"/>
      <c r="XCM39" s="3"/>
      <c r="XCN39" s="3"/>
      <c r="XCO39" s="3"/>
      <c r="XCP39" s="3"/>
      <c r="XCQ39" s="3"/>
      <c r="XCR39" s="3"/>
      <c r="XCS39" s="3"/>
      <c r="XCT39" s="3"/>
      <c r="XCU39" s="3"/>
      <c r="XCV39" s="3"/>
    </row>
    <row r="40" spans="1:16324" ht="16.5" x14ac:dyDescent="0.3">
      <c r="A40" s="1" t="s">
        <v>145</v>
      </c>
      <c r="B40" s="3" t="s">
        <v>49</v>
      </c>
      <c r="C40" s="1" t="s">
        <v>233</v>
      </c>
      <c r="D40" s="5" t="s">
        <v>146</v>
      </c>
      <c r="E40" s="12">
        <v>44764</v>
      </c>
      <c r="F40" s="4" t="s">
        <v>147</v>
      </c>
      <c r="G40" s="3" t="s">
        <v>179</v>
      </c>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c r="XCJ40" s="3"/>
      <c r="XCK40" s="3"/>
      <c r="XCL40" s="3"/>
      <c r="XCM40" s="3"/>
      <c r="XCN40" s="3"/>
      <c r="XCO40" s="3"/>
      <c r="XCP40" s="3"/>
      <c r="XCQ40" s="3"/>
      <c r="XCR40" s="3"/>
      <c r="XCS40" s="3"/>
      <c r="XCT40" s="3"/>
      <c r="XCU40" s="3"/>
      <c r="XCV40" s="3"/>
    </row>
    <row r="41" spans="1:16324" ht="16.5" x14ac:dyDescent="0.3">
      <c r="A41" s="1" t="s">
        <v>148</v>
      </c>
      <c r="B41" s="3" t="s">
        <v>49</v>
      </c>
      <c r="C41" s="1" t="s">
        <v>234</v>
      </c>
      <c r="D41" s="5" t="s">
        <v>48</v>
      </c>
      <c r="E41" s="12">
        <v>44783</v>
      </c>
      <c r="F41" s="10" t="s">
        <v>149</v>
      </c>
      <c r="G41" s="7" t="s">
        <v>180</v>
      </c>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row>
    <row r="42" spans="1:16324" ht="16.5" x14ac:dyDescent="0.3">
      <c r="A42" s="1" t="s">
        <v>150</v>
      </c>
      <c r="B42" s="3" t="s">
        <v>49</v>
      </c>
      <c r="C42" s="1" t="s">
        <v>235</v>
      </c>
      <c r="D42" s="5" t="s">
        <v>134</v>
      </c>
      <c r="E42" s="12">
        <v>44791</v>
      </c>
      <c r="F42" s="5" t="s">
        <v>151</v>
      </c>
      <c r="G42" s="3" t="s">
        <v>181</v>
      </c>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c r="XCM42" s="3"/>
      <c r="XCN42" s="3"/>
      <c r="XCO42" s="3"/>
      <c r="XCP42" s="3"/>
      <c r="XCQ42" s="3"/>
      <c r="XCR42" s="3"/>
      <c r="XCS42" s="3"/>
      <c r="XCT42" s="3"/>
      <c r="XCU42" s="3"/>
      <c r="XCV42" s="3"/>
    </row>
    <row r="43" spans="1:16324" ht="16.5" x14ac:dyDescent="0.3">
      <c r="A43" s="1" t="s">
        <v>152</v>
      </c>
      <c r="B43" s="3" t="s">
        <v>49</v>
      </c>
      <c r="C43" s="9" t="s">
        <v>236</v>
      </c>
      <c r="D43" s="5" t="s">
        <v>134</v>
      </c>
      <c r="E43" s="12">
        <v>44791</v>
      </c>
      <c r="F43" s="1" t="s">
        <v>153</v>
      </c>
      <c r="G43" s="3" t="s">
        <v>168</v>
      </c>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c r="WVW43" s="3"/>
      <c r="WVX43" s="3"/>
      <c r="WVY43" s="3"/>
      <c r="WVZ43" s="3"/>
      <c r="WWA43" s="3"/>
      <c r="WWB43" s="3"/>
      <c r="WWC43" s="3"/>
      <c r="WWD43" s="3"/>
      <c r="WWE43" s="3"/>
      <c r="WWF43" s="3"/>
      <c r="WWG43" s="3"/>
      <c r="WWH43" s="3"/>
      <c r="WWI43" s="3"/>
      <c r="WWJ43" s="3"/>
      <c r="WWK43" s="3"/>
      <c r="WWL43" s="3"/>
      <c r="WWM43" s="3"/>
      <c r="WWN43" s="3"/>
      <c r="WWO43" s="3"/>
      <c r="WWP43" s="3"/>
      <c r="WWQ43" s="3"/>
      <c r="WWR43" s="3"/>
      <c r="WWS43" s="3"/>
      <c r="WWT43" s="3"/>
      <c r="WWU43" s="3"/>
      <c r="WWV43" s="3"/>
      <c r="WWW43" s="3"/>
      <c r="WWX43" s="3"/>
      <c r="WWY43" s="3"/>
      <c r="WWZ43" s="3"/>
      <c r="WXA43" s="3"/>
      <c r="WXB43" s="3"/>
      <c r="WXC43" s="3"/>
      <c r="WXD43" s="3"/>
      <c r="WXE43" s="3"/>
      <c r="WXF43" s="3"/>
      <c r="WXG43" s="3"/>
      <c r="WXH43" s="3"/>
      <c r="WXI43" s="3"/>
      <c r="WXJ43" s="3"/>
      <c r="WXK43" s="3"/>
      <c r="WXL43" s="3"/>
      <c r="WXM43" s="3"/>
      <c r="WXN43" s="3"/>
      <c r="WXO43" s="3"/>
      <c r="WXP43" s="3"/>
      <c r="WXQ43" s="3"/>
      <c r="WXR43" s="3"/>
      <c r="WXS43" s="3"/>
      <c r="WXT43" s="3"/>
      <c r="WXU43" s="3"/>
      <c r="WXV43" s="3"/>
      <c r="WXW43" s="3"/>
      <c r="WXX43" s="3"/>
      <c r="WXY43" s="3"/>
      <c r="WXZ43" s="3"/>
      <c r="WYA43" s="3"/>
      <c r="WYB43" s="3"/>
      <c r="WYC43" s="3"/>
      <c r="WYD43" s="3"/>
      <c r="WYE43" s="3"/>
      <c r="WYF43" s="3"/>
      <c r="WYG43" s="3"/>
      <c r="WYH43" s="3"/>
      <c r="WYI43" s="3"/>
      <c r="WYJ43" s="3"/>
      <c r="WYK43" s="3"/>
      <c r="WYL43" s="3"/>
      <c r="WYM43" s="3"/>
      <c r="WYN43" s="3"/>
      <c r="WYO43" s="3"/>
      <c r="WYP43" s="3"/>
      <c r="WYQ43" s="3"/>
      <c r="WYR43" s="3"/>
      <c r="WYS43" s="3"/>
      <c r="WYT43" s="3"/>
      <c r="WYU43" s="3"/>
      <c r="WYV43" s="3"/>
      <c r="WYW43" s="3"/>
      <c r="WYX43" s="3"/>
      <c r="WYY43" s="3"/>
      <c r="WYZ43" s="3"/>
      <c r="WZA43" s="3"/>
      <c r="WZB43" s="3"/>
      <c r="WZC43" s="3"/>
      <c r="WZD43" s="3"/>
      <c r="WZE43" s="3"/>
      <c r="WZF43" s="3"/>
      <c r="WZG43" s="3"/>
      <c r="WZH43" s="3"/>
      <c r="WZI43" s="3"/>
      <c r="WZJ43" s="3"/>
      <c r="WZK43" s="3"/>
      <c r="WZL43" s="3"/>
      <c r="WZM43" s="3"/>
      <c r="WZN43" s="3"/>
      <c r="WZO43" s="3"/>
      <c r="WZP43" s="3"/>
      <c r="WZQ43" s="3"/>
      <c r="WZR43" s="3"/>
      <c r="WZS43" s="3"/>
      <c r="WZT43" s="3"/>
      <c r="WZU43" s="3"/>
      <c r="WZV43" s="3"/>
      <c r="WZW43" s="3"/>
      <c r="WZX43" s="3"/>
      <c r="WZY43" s="3"/>
      <c r="WZZ43" s="3"/>
      <c r="XAA43" s="3"/>
      <c r="XAB43" s="3"/>
      <c r="XAC43" s="3"/>
      <c r="XAD43" s="3"/>
      <c r="XAE43" s="3"/>
      <c r="XAF43" s="3"/>
      <c r="XAG43" s="3"/>
      <c r="XAH43" s="3"/>
      <c r="XAI43" s="3"/>
      <c r="XAJ43" s="3"/>
      <c r="XAK43" s="3"/>
      <c r="XAL43" s="3"/>
      <c r="XAM43" s="3"/>
      <c r="XAN43" s="3"/>
      <c r="XAO43" s="3"/>
      <c r="XAP43" s="3"/>
      <c r="XAQ43" s="3"/>
      <c r="XAR43" s="3"/>
      <c r="XAS43" s="3"/>
      <c r="XAT43" s="3"/>
      <c r="XAU43" s="3"/>
      <c r="XAV43" s="3"/>
      <c r="XAW43" s="3"/>
      <c r="XAX43" s="3"/>
      <c r="XAY43" s="3"/>
      <c r="XAZ43" s="3"/>
      <c r="XBA43" s="3"/>
      <c r="XBB43" s="3"/>
      <c r="XBC43" s="3"/>
      <c r="XBD43" s="3"/>
      <c r="XBE43" s="3"/>
      <c r="XBF43" s="3"/>
      <c r="XBG43" s="3"/>
      <c r="XBH43" s="3"/>
      <c r="XBI43" s="3"/>
      <c r="XBJ43" s="3"/>
      <c r="XBK43" s="3"/>
      <c r="XBL43" s="3"/>
      <c r="XBM43" s="3"/>
      <c r="XBN43" s="3"/>
      <c r="XBO43" s="3"/>
      <c r="XBP43" s="3"/>
      <c r="XBQ43" s="3"/>
      <c r="XBR43" s="3"/>
      <c r="XBS43" s="3"/>
      <c r="XBT43" s="3"/>
      <c r="XBU43" s="3"/>
      <c r="XBV43" s="3"/>
      <c r="XBW43" s="3"/>
      <c r="XBX43" s="3"/>
      <c r="XBY43" s="3"/>
      <c r="XBZ43" s="3"/>
      <c r="XCA43" s="3"/>
      <c r="XCB43" s="3"/>
      <c r="XCC43" s="3"/>
      <c r="XCD43" s="3"/>
      <c r="XCE43" s="3"/>
      <c r="XCF43" s="3"/>
      <c r="XCG43" s="3"/>
      <c r="XCH43" s="3"/>
      <c r="XCI43" s="3"/>
      <c r="XCJ43" s="3"/>
      <c r="XCK43" s="3"/>
      <c r="XCL43" s="3"/>
      <c r="XCM43" s="3"/>
      <c r="XCN43" s="3"/>
      <c r="XCO43" s="3"/>
      <c r="XCP43" s="3"/>
      <c r="XCQ43" s="3"/>
      <c r="XCR43" s="3"/>
      <c r="XCS43" s="3"/>
      <c r="XCT43" s="3"/>
      <c r="XCU43" s="3"/>
      <c r="XCV43" s="3"/>
    </row>
    <row r="44" spans="1:16324" ht="16.5" x14ac:dyDescent="0.3">
      <c r="A44" s="1" t="s">
        <v>114</v>
      </c>
      <c r="B44" s="3" t="s">
        <v>49</v>
      </c>
      <c r="C44" s="1" t="s">
        <v>115</v>
      </c>
      <c r="D44" s="5" t="s">
        <v>116</v>
      </c>
      <c r="E44" s="12">
        <v>44827</v>
      </c>
      <c r="F44" s="1" t="s">
        <v>117</v>
      </c>
      <c r="G44" s="3" t="s">
        <v>169</v>
      </c>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c r="CKH44" s="3"/>
      <c r="CKI44" s="3"/>
      <c r="CKJ44" s="3"/>
      <c r="CKK44" s="3"/>
      <c r="CKL44" s="3"/>
      <c r="CKM44" s="3"/>
      <c r="CKN44" s="3"/>
      <c r="CKO44" s="3"/>
      <c r="CKP44" s="3"/>
      <c r="CKQ44" s="3"/>
      <c r="CKR44" s="3"/>
      <c r="CKS44" s="3"/>
      <c r="CKT44" s="3"/>
      <c r="CKU44" s="3"/>
      <c r="CKV44" s="3"/>
      <c r="CKW44" s="3"/>
      <c r="CKX44" s="3"/>
      <c r="CKY44" s="3"/>
      <c r="CKZ44" s="3"/>
      <c r="CLA44" s="3"/>
      <c r="CLB44" s="3"/>
      <c r="CLC44" s="3"/>
      <c r="CLD44" s="3"/>
      <c r="CLE44" s="3"/>
      <c r="CLF44" s="3"/>
      <c r="CLG44" s="3"/>
      <c r="CLH44" s="3"/>
      <c r="CLI44" s="3"/>
      <c r="CLJ44" s="3"/>
      <c r="CLK44" s="3"/>
      <c r="CLL44" s="3"/>
      <c r="CLM44" s="3"/>
      <c r="CLN44" s="3"/>
      <c r="CLO44" s="3"/>
      <c r="CLP44" s="3"/>
      <c r="CLQ44" s="3"/>
      <c r="CLR44" s="3"/>
      <c r="CLS44" s="3"/>
      <c r="CLT44" s="3"/>
      <c r="CLU44" s="3"/>
      <c r="CLV44" s="3"/>
      <c r="CLW44" s="3"/>
      <c r="CLX44" s="3"/>
      <c r="CLY44" s="3"/>
      <c r="CLZ44" s="3"/>
      <c r="CMA44" s="3"/>
      <c r="CMB44" s="3"/>
      <c r="CMC44" s="3"/>
      <c r="CMD44" s="3"/>
      <c r="CME44" s="3"/>
      <c r="CMF44" s="3"/>
      <c r="CMG44" s="3"/>
      <c r="CMH44" s="3"/>
      <c r="CMI44" s="3"/>
      <c r="CMJ44" s="3"/>
      <c r="CMK44" s="3"/>
      <c r="CML44" s="3"/>
      <c r="CMM44" s="3"/>
      <c r="CMN44" s="3"/>
      <c r="CMO44" s="3"/>
      <c r="CMP44" s="3"/>
      <c r="CMQ44" s="3"/>
      <c r="CMR44" s="3"/>
      <c r="CMS44" s="3"/>
      <c r="CMT44" s="3"/>
      <c r="CMU44" s="3"/>
      <c r="CMV44" s="3"/>
      <c r="CMW44" s="3"/>
      <c r="CMX44" s="3"/>
      <c r="CMY44" s="3"/>
      <c r="CMZ44" s="3"/>
      <c r="CNA44" s="3"/>
      <c r="CNB44" s="3"/>
      <c r="CNC44" s="3"/>
      <c r="CND44" s="3"/>
      <c r="CNE44" s="3"/>
      <c r="CNF44" s="3"/>
      <c r="CNG44" s="3"/>
      <c r="CNH44" s="3"/>
      <c r="CNI44" s="3"/>
      <c r="CNJ44" s="3"/>
      <c r="CNK44" s="3"/>
      <c r="CNL44" s="3"/>
      <c r="CNM44" s="3"/>
      <c r="CNN44" s="3"/>
      <c r="CNO44" s="3"/>
      <c r="CNP44" s="3"/>
      <c r="CNQ44" s="3"/>
      <c r="CNR44" s="3"/>
      <c r="CNS44" s="3"/>
      <c r="CNT44" s="3"/>
      <c r="CNU44" s="3"/>
      <c r="CNV44" s="3"/>
      <c r="CNW44" s="3"/>
      <c r="CNX44" s="3"/>
      <c r="CNY44" s="3"/>
      <c r="CNZ44" s="3"/>
      <c r="COA44" s="3"/>
      <c r="COB44" s="3"/>
      <c r="COC44" s="3"/>
      <c r="COD44" s="3"/>
      <c r="COE44" s="3"/>
      <c r="COF44" s="3"/>
      <c r="COG44" s="3"/>
      <c r="COH44" s="3"/>
      <c r="COI44" s="3"/>
      <c r="COJ44" s="3"/>
      <c r="COK44" s="3"/>
      <c r="COL44" s="3"/>
      <c r="COM44" s="3"/>
      <c r="CON44" s="3"/>
      <c r="COO44" s="3"/>
      <c r="COP44" s="3"/>
      <c r="COQ44" s="3"/>
      <c r="COR44" s="3"/>
      <c r="COS44" s="3"/>
      <c r="COT44" s="3"/>
      <c r="COU44" s="3"/>
      <c r="COV44" s="3"/>
      <c r="COW44" s="3"/>
      <c r="COX44" s="3"/>
      <c r="COY44" s="3"/>
      <c r="COZ44" s="3"/>
      <c r="CPA44" s="3"/>
      <c r="CPB44" s="3"/>
      <c r="CPC44" s="3"/>
      <c r="CPD44" s="3"/>
      <c r="CPE44" s="3"/>
      <c r="CPF44" s="3"/>
      <c r="CPG44" s="3"/>
      <c r="CPH44" s="3"/>
      <c r="CPI44" s="3"/>
      <c r="CPJ44" s="3"/>
      <c r="CPK44" s="3"/>
      <c r="CPL44" s="3"/>
      <c r="CPM44" s="3"/>
      <c r="CPN44" s="3"/>
      <c r="CPO44" s="3"/>
      <c r="CPP44" s="3"/>
      <c r="CPQ44" s="3"/>
      <c r="CPR44" s="3"/>
      <c r="CPS44" s="3"/>
      <c r="CPT44" s="3"/>
      <c r="CPU44" s="3"/>
      <c r="CPV44" s="3"/>
      <c r="CPW44" s="3"/>
      <c r="CPX44" s="3"/>
      <c r="CPY44" s="3"/>
      <c r="CPZ44" s="3"/>
      <c r="CQA44" s="3"/>
      <c r="CQB44" s="3"/>
      <c r="CQC44" s="3"/>
      <c r="CQD44" s="3"/>
      <c r="CQE44" s="3"/>
      <c r="CQF44" s="3"/>
      <c r="CQG44" s="3"/>
      <c r="CQH44" s="3"/>
      <c r="CQI44" s="3"/>
      <c r="CQJ44" s="3"/>
      <c r="CQK44" s="3"/>
      <c r="CQL44" s="3"/>
      <c r="CQM44" s="3"/>
      <c r="CQN44" s="3"/>
      <c r="CQO44" s="3"/>
      <c r="CQP44" s="3"/>
      <c r="CQQ44" s="3"/>
      <c r="CQR44" s="3"/>
      <c r="CQS44" s="3"/>
      <c r="CQT44" s="3"/>
      <c r="CQU44" s="3"/>
      <c r="CQV44" s="3"/>
      <c r="CQW44" s="3"/>
      <c r="CQX44" s="3"/>
      <c r="CQY44" s="3"/>
      <c r="CQZ44" s="3"/>
      <c r="CRA44" s="3"/>
      <c r="CRB44" s="3"/>
      <c r="CRC44" s="3"/>
      <c r="CRD44" s="3"/>
      <c r="CRE44" s="3"/>
      <c r="CRF44" s="3"/>
      <c r="CRG44" s="3"/>
      <c r="CRH44" s="3"/>
      <c r="CRI44" s="3"/>
      <c r="CRJ44" s="3"/>
      <c r="CRK44" s="3"/>
      <c r="CRL44" s="3"/>
      <c r="CRM44" s="3"/>
      <c r="CRN44" s="3"/>
      <c r="CRO44" s="3"/>
      <c r="CRP44" s="3"/>
      <c r="CRQ44" s="3"/>
      <c r="CRR44" s="3"/>
      <c r="CRS44" s="3"/>
      <c r="CRT44" s="3"/>
      <c r="CRU44" s="3"/>
      <c r="CRV44" s="3"/>
      <c r="CRW44" s="3"/>
      <c r="CRX44" s="3"/>
      <c r="CRY44" s="3"/>
      <c r="CRZ44" s="3"/>
      <c r="CSA44" s="3"/>
      <c r="CSB44" s="3"/>
      <c r="CSC44" s="3"/>
      <c r="CSD44" s="3"/>
      <c r="CSE44" s="3"/>
      <c r="CSF44" s="3"/>
      <c r="CSG44" s="3"/>
      <c r="CSH44" s="3"/>
      <c r="CSI44" s="3"/>
      <c r="CSJ44" s="3"/>
      <c r="CSK44" s="3"/>
      <c r="CSL44" s="3"/>
      <c r="CSM44" s="3"/>
      <c r="CSN44" s="3"/>
      <c r="CSO44" s="3"/>
      <c r="CSP44" s="3"/>
      <c r="CSQ44" s="3"/>
      <c r="CSR44" s="3"/>
      <c r="CSS44" s="3"/>
      <c r="CST44" s="3"/>
      <c r="CSU44" s="3"/>
      <c r="CSV44" s="3"/>
      <c r="CSW44" s="3"/>
      <c r="CSX44" s="3"/>
      <c r="CSY44" s="3"/>
      <c r="CSZ44" s="3"/>
      <c r="CTA44" s="3"/>
      <c r="CTB44" s="3"/>
      <c r="CTC44" s="3"/>
      <c r="CTD44" s="3"/>
      <c r="CTE44" s="3"/>
      <c r="CTF44" s="3"/>
      <c r="CTG44" s="3"/>
      <c r="CTH44" s="3"/>
      <c r="CTI44" s="3"/>
      <c r="CTJ44" s="3"/>
      <c r="CTK44" s="3"/>
      <c r="CTL44" s="3"/>
      <c r="CTM44" s="3"/>
      <c r="CTN44" s="3"/>
      <c r="CTO44" s="3"/>
      <c r="CTP44" s="3"/>
      <c r="CTQ44" s="3"/>
      <c r="CTR44" s="3"/>
      <c r="CTS44" s="3"/>
      <c r="CTT44" s="3"/>
      <c r="CTU44" s="3"/>
      <c r="CTV44" s="3"/>
      <c r="CTW44" s="3"/>
      <c r="CTX44" s="3"/>
      <c r="CTY44" s="3"/>
      <c r="CTZ44" s="3"/>
      <c r="CUA44" s="3"/>
      <c r="CUB44" s="3"/>
      <c r="CUC44" s="3"/>
      <c r="CUD44" s="3"/>
      <c r="CUE44" s="3"/>
      <c r="CUF44" s="3"/>
      <c r="CUG44" s="3"/>
      <c r="CUH44" s="3"/>
      <c r="CUI44" s="3"/>
      <c r="CUJ44" s="3"/>
      <c r="CUK44" s="3"/>
      <c r="CUL44" s="3"/>
      <c r="CUM44" s="3"/>
      <c r="CUN44" s="3"/>
      <c r="CUO44" s="3"/>
      <c r="CUP44" s="3"/>
      <c r="CUQ44" s="3"/>
      <c r="CUR44" s="3"/>
      <c r="CUS44" s="3"/>
      <c r="CUT44" s="3"/>
      <c r="CUU44" s="3"/>
      <c r="CUV44" s="3"/>
      <c r="CUW44" s="3"/>
      <c r="CUX44" s="3"/>
      <c r="CUY44" s="3"/>
      <c r="CUZ44" s="3"/>
      <c r="CVA44" s="3"/>
      <c r="CVB44" s="3"/>
      <c r="CVC44" s="3"/>
      <c r="CVD44" s="3"/>
      <c r="CVE44" s="3"/>
      <c r="CVF44" s="3"/>
      <c r="CVG44" s="3"/>
      <c r="CVH44" s="3"/>
      <c r="CVI44" s="3"/>
      <c r="CVJ44" s="3"/>
      <c r="CVK44" s="3"/>
      <c r="CVL44" s="3"/>
      <c r="CVM44" s="3"/>
      <c r="CVN44" s="3"/>
      <c r="CVO44" s="3"/>
      <c r="CVP44" s="3"/>
      <c r="CVQ44" s="3"/>
      <c r="CVR44" s="3"/>
      <c r="CVS44" s="3"/>
      <c r="CVT44" s="3"/>
      <c r="CVU44" s="3"/>
      <c r="CVV44" s="3"/>
      <c r="CVW44" s="3"/>
      <c r="CVX44" s="3"/>
      <c r="CVY44" s="3"/>
      <c r="CVZ44" s="3"/>
      <c r="CWA44" s="3"/>
      <c r="CWB44" s="3"/>
      <c r="CWC44" s="3"/>
      <c r="CWD44" s="3"/>
      <c r="CWE44" s="3"/>
      <c r="CWF44" s="3"/>
      <c r="CWG44" s="3"/>
      <c r="CWH44" s="3"/>
      <c r="CWI44" s="3"/>
      <c r="CWJ44" s="3"/>
      <c r="CWK44" s="3"/>
      <c r="CWL44" s="3"/>
      <c r="CWM44" s="3"/>
      <c r="CWN44" s="3"/>
      <c r="CWO44" s="3"/>
      <c r="CWP44" s="3"/>
      <c r="CWQ44" s="3"/>
      <c r="CWR44" s="3"/>
      <c r="CWS44" s="3"/>
      <c r="CWT44" s="3"/>
      <c r="CWU44" s="3"/>
      <c r="CWV44" s="3"/>
      <c r="CWW44" s="3"/>
      <c r="CWX44" s="3"/>
      <c r="CWY44" s="3"/>
      <c r="CWZ44" s="3"/>
      <c r="CXA44" s="3"/>
      <c r="CXB44" s="3"/>
      <c r="CXC44" s="3"/>
      <c r="CXD44" s="3"/>
      <c r="CXE44" s="3"/>
      <c r="CXF44" s="3"/>
      <c r="CXG44" s="3"/>
      <c r="CXH44" s="3"/>
      <c r="CXI44" s="3"/>
      <c r="CXJ44" s="3"/>
      <c r="CXK44" s="3"/>
      <c r="CXL44" s="3"/>
      <c r="CXM44" s="3"/>
      <c r="CXN44" s="3"/>
      <c r="CXO44" s="3"/>
      <c r="CXP44" s="3"/>
      <c r="CXQ44" s="3"/>
      <c r="CXR44" s="3"/>
      <c r="CXS44" s="3"/>
      <c r="CXT44" s="3"/>
      <c r="CXU44" s="3"/>
      <c r="CXV44" s="3"/>
      <c r="CXW44" s="3"/>
      <c r="CXX44" s="3"/>
      <c r="CXY44" s="3"/>
      <c r="CXZ44" s="3"/>
      <c r="CYA44" s="3"/>
      <c r="CYB44" s="3"/>
      <c r="CYC44" s="3"/>
      <c r="CYD44" s="3"/>
      <c r="CYE44" s="3"/>
      <c r="CYF44" s="3"/>
      <c r="CYG44" s="3"/>
      <c r="CYH44" s="3"/>
      <c r="CYI44" s="3"/>
      <c r="CYJ44" s="3"/>
      <c r="CYK44" s="3"/>
      <c r="CYL44" s="3"/>
      <c r="CYM44" s="3"/>
      <c r="CYN44" s="3"/>
      <c r="CYO44" s="3"/>
      <c r="CYP44" s="3"/>
      <c r="CYQ44" s="3"/>
      <c r="CYR44" s="3"/>
      <c r="CYS44" s="3"/>
      <c r="CYT44" s="3"/>
      <c r="CYU44" s="3"/>
      <c r="CYV44" s="3"/>
      <c r="CYW44" s="3"/>
      <c r="CYX44" s="3"/>
      <c r="CYY44" s="3"/>
      <c r="CYZ44" s="3"/>
      <c r="CZA44" s="3"/>
      <c r="CZB44" s="3"/>
      <c r="CZC44" s="3"/>
      <c r="CZD44" s="3"/>
      <c r="CZE44" s="3"/>
      <c r="CZF44" s="3"/>
      <c r="CZG44" s="3"/>
      <c r="CZH44" s="3"/>
      <c r="CZI44" s="3"/>
      <c r="CZJ44" s="3"/>
      <c r="CZK44" s="3"/>
      <c r="CZL44" s="3"/>
      <c r="CZM44" s="3"/>
      <c r="CZN44" s="3"/>
      <c r="CZO44" s="3"/>
      <c r="CZP44" s="3"/>
      <c r="CZQ44" s="3"/>
      <c r="CZR44" s="3"/>
      <c r="CZS44" s="3"/>
      <c r="CZT44" s="3"/>
      <c r="CZU44" s="3"/>
      <c r="CZV44" s="3"/>
      <c r="CZW44" s="3"/>
      <c r="CZX44" s="3"/>
      <c r="CZY44" s="3"/>
      <c r="CZZ44" s="3"/>
      <c r="DAA44" s="3"/>
      <c r="DAB44" s="3"/>
      <c r="DAC44" s="3"/>
      <c r="DAD44" s="3"/>
      <c r="DAE44" s="3"/>
      <c r="DAF44" s="3"/>
      <c r="DAG44" s="3"/>
      <c r="DAH44" s="3"/>
      <c r="DAI44" s="3"/>
      <c r="DAJ44" s="3"/>
      <c r="DAK44" s="3"/>
      <c r="DAL44" s="3"/>
      <c r="DAM44" s="3"/>
      <c r="DAN44" s="3"/>
      <c r="DAO44" s="3"/>
      <c r="DAP44" s="3"/>
      <c r="DAQ44" s="3"/>
      <c r="DAR44" s="3"/>
      <c r="DAS44" s="3"/>
      <c r="DAT44" s="3"/>
      <c r="DAU44" s="3"/>
      <c r="DAV44" s="3"/>
      <c r="DAW44" s="3"/>
      <c r="DAX44" s="3"/>
      <c r="DAY44" s="3"/>
      <c r="DAZ44" s="3"/>
      <c r="DBA44" s="3"/>
      <c r="DBB44" s="3"/>
      <c r="DBC44" s="3"/>
      <c r="DBD44" s="3"/>
      <c r="DBE44" s="3"/>
      <c r="DBF44" s="3"/>
      <c r="DBG44" s="3"/>
      <c r="DBH44" s="3"/>
      <c r="DBI44" s="3"/>
      <c r="DBJ44" s="3"/>
      <c r="DBK44" s="3"/>
      <c r="DBL44" s="3"/>
      <c r="DBM44" s="3"/>
      <c r="DBN44" s="3"/>
      <c r="DBO44" s="3"/>
      <c r="DBP44" s="3"/>
      <c r="DBQ44" s="3"/>
      <c r="DBR44" s="3"/>
      <c r="DBS44" s="3"/>
      <c r="DBT44" s="3"/>
      <c r="DBU44" s="3"/>
      <c r="DBV44" s="3"/>
      <c r="DBW44" s="3"/>
      <c r="DBX44" s="3"/>
      <c r="DBY44" s="3"/>
      <c r="DBZ44" s="3"/>
      <c r="DCA44" s="3"/>
      <c r="DCB44" s="3"/>
      <c r="DCC44" s="3"/>
      <c r="DCD44" s="3"/>
      <c r="DCE44" s="3"/>
      <c r="DCF44" s="3"/>
      <c r="DCG44" s="3"/>
      <c r="DCH44" s="3"/>
      <c r="DCI44" s="3"/>
      <c r="DCJ44" s="3"/>
      <c r="DCK44" s="3"/>
      <c r="DCL44" s="3"/>
      <c r="DCM44" s="3"/>
      <c r="DCN44" s="3"/>
      <c r="DCO44" s="3"/>
      <c r="DCP44" s="3"/>
      <c r="DCQ44" s="3"/>
      <c r="DCR44" s="3"/>
      <c r="DCS44" s="3"/>
      <c r="DCT44" s="3"/>
      <c r="DCU44" s="3"/>
      <c r="DCV44" s="3"/>
      <c r="DCW44" s="3"/>
      <c r="DCX44" s="3"/>
      <c r="DCY44" s="3"/>
      <c r="DCZ44" s="3"/>
      <c r="DDA44" s="3"/>
      <c r="DDB44" s="3"/>
      <c r="DDC44" s="3"/>
      <c r="DDD44" s="3"/>
      <c r="DDE44" s="3"/>
      <c r="DDF44" s="3"/>
      <c r="DDG44" s="3"/>
      <c r="DDH44" s="3"/>
      <c r="DDI44" s="3"/>
      <c r="DDJ44" s="3"/>
      <c r="DDK44" s="3"/>
      <c r="DDL44" s="3"/>
      <c r="DDM44" s="3"/>
      <c r="DDN44" s="3"/>
      <c r="DDO44" s="3"/>
      <c r="DDP44" s="3"/>
      <c r="DDQ44" s="3"/>
      <c r="DDR44" s="3"/>
      <c r="DDS44" s="3"/>
      <c r="DDT44" s="3"/>
      <c r="DDU44" s="3"/>
      <c r="DDV44" s="3"/>
      <c r="DDW44" s="3"/>
      <c r="DDX44" s="3"/>
      <c r="DDY44" s="3"/>
      <c r="DDZ44" s="3"/>
      <c r="DEA44" s="3"/>
      <c r="DEB44" s="3"/>
      <c r="DEC44" s="3"/>
      <c r="DED44" s="3"/>
      <c r="DEE44" s="3"/>
      <c r="DEF44" s="3"/>
      <c r="DEG44" s="3"/>
      <c r="DEH44" s="3"/>
      <c r="DEI44" s="3"/>
      <c r="DEJ44" s="3"/>
      <c r="DEK44" s="3"/>
      <c r="DEL44" s="3"/>
      <c r="DEM44" s="3"/>
      <c r="DEN44" s="3"/>
      <c r="DEO44" s="3"/>
      <c r="DEP44" s="3"/>
      <c r="DEQ44" s="3"/>
      <c r="DER44" s="3"/>
      <c r="DES44" s="3"/>
      <c r="DET44" s="3"/>
      <c r="DEU44" s="3"/>
      <c r="DEV44" s="3"/>
      <c r="DEW44" s="3"/>
      <c r="DEX44" s="3"/>
      <c r="DEY44" s="3"/>
      <c r="DEZ44" s="3"/>
      <c r="DFA44" s="3"/>
      <c r="DFB44" s="3"/>
      <c r="DFC44" s="3"/>
      <c r="DFD44" s="3"/>
      <c r="DFE44" s="3"/>
      <c r="DFF44" s="3"/>
      <c r="DFG44" s="3"/>
      <c r="DFH44" s="3"/>
      <c r="DFI44" s="3"/>
      <c r="DFJ44" s="3"/>
      <c r="DFK44" s="3"/>
      <c r="DFL44" s="3"/>
      <c r="DFM44" s="3"/>
      <c r="DFN44" s="3"/>
      <c r="DFO44" s="3"/>
      <c r="DFP44" s="3"/>
      <c r="DFQ44" s="3"/>
      <c r="DFR44" s="3"/>
      <c r="DFS44" s="3"/>
      <c r="DFT44" s="3"/>
      <c r="DFU44" s="3"/>
      <c r="DFV44" s="3"/>
      <c r="DFW44" s="3"/>
      <c r="DFX44" s="3"/>
      <c r="DFY44" s="3"/>
      <c r="DFZ44" s="3"/>
      <c r="DGA44" s="3"/>
      <c r="DGB44" s="3"/>
      <c r="DGC44" s="3"/>
      <c r="DGD44" s="3"/>
      <c r="DGE44" s="3"/>
      <c r="DGF44" s="3"/>
      <c r="DGG44" s="3"/>
      <c r="DGH44" s="3"/>
      <c r="DGI44" s="3"/>
      <c r="DGJ44" s="3"/>
      <c r="DGK44" s="3"/>
      <c r="DGL44" s="3"/>
      <c r="DGM44" s="3"/>
      <c r="DGN44" s="3"/>
      <c r="DGO44" s="3"/>
      <c r="DGP44" s="3"/>
      <c r="DGQ44" s="3"/>
      <c r="DGR44" s="3"/>
      <c r="DGS44" s="3"/>
      <c r="DGT44" s="3"/>
      <c r="DGU44" s="3"/>
      <c r="DGV44" s="3"/>
      <c r="DGW44" s="3"/>
      <c r="DGX44" s="3"/>
      <c r="DGY44" s="3"/>
      <c r="DGZ44" s="3"/>
      <c r="DHA44" s="3"/>
      <c r="DHB44" s="3"/>
      <c r="DHC44" s="3"/>
      <c r="DHD44" s="3"/>
      <c r="DHE44" s="3"/>
      <c r="DHF44" s="3"/>
      <c r="DHG44" s="3"/>
      <c r="DHH44" s="3"/>
      <c r="DHI44" s="3"/>
      <c r="DHJ44" s="3"/>
      <c r="DHK44" s="3"/>
      <c r="DHL44" s="3"/>
      <c r="DHM44" s="3"/>
      <c r="DHN44" s="3"/>
      <c r="DHO44" s="3"/>
      <c r="DHP44" s="3"/>
      <c r="DHQ44" s="3"/>
      <c r="DHR44" s="3"/>
      <c r="DHS44" s="3"/>
      <c r="DHT44" s="3"/>
      <c r="DHU44" s="3"/>
      <c r="DHV44" s="3"/>
      <c r="DHW44" s="3"/>
      <c r="DHX44" s="3"/>
      <c r="DHY44" s="3"/>
      <c r="DHZ44" s="3"/>
      <c r="DIA44" s="3"/>
      <c r="DIB44" s="3"/>
      <c r="DIC44" s="3"/>
      <c r="DID44" s="3"/>
      <c r="DIE44" s="3"/>
      <c r="DIF44" s="3"/>
      <c r="DIG44" s="3"/>
      <c r="DIH44" s="3"/>
      <c r="DII44" s="3"/>
      <c r="DIJ44" s="3"/>
      <c r="DIK44" s="3"/>
      <c r="DIL44" s="3"/>
      <c r="DIM44" s="3"/>
      <c r="DIN44" s="3"/>
      <c r="DIO44" s="3"/>
      <c r="DIP44" s="3"/>
      <c r="DIQ44" s="3"/>
      <c r="DIR44" s="3"/>
      <c r="DIS44" s="3"/>
      <c r="DIT44" s="3"/>
      <c r="DIU44" s="3"/>
      <c r="DIV44" s="3"/>
      <c r="DIW44" s="3"/>
      <c r="DIX44" s="3"/>
      <c r="DIY44" s="3"/>
      <c r="DIZ44" s="3"/>
      <c r="DJA44" s="3"/>
      <c r="DJB44" s="3"/>
      <c r="DJC44" s="3"/>
      <c r="DJD44" s="3"/>
      <c r="DJE44" s="3"/>
      <c r="DJF44" s="3"/>
      <c r="DJG44" s="3"/>
      <c r="DJH44" s="3"/>
      <c r="DJI44" s="3"/>
      <c r="DJJ44" s="3"/>
      <c r="DJK44" s="3"/>
      <c r="DJL44" s="3"/>
      <c r="DJM44" s="3"/>
      <c r="DJN44" s="3"/>
      <c r="DJO44" s="3"/>
      <c r="DJP44" s="3"/>
      <c r="DJQ44" s="3"/>
      <c r="DJR44" s="3"/>
      <c r="DJS44" s="3"/>
      <c r="DJT44" s="3"/>
      <c r="DJU44" s="3"/>
      <c r="DJV44" s="3"/>
      <c r="DJW44" s="3"/>
      <c r="DJX44" s="3"/>
      <c r="DJY44" s="3"/>
      <c r="DJZ44" s="3"/>
      <c r="DKA44" s="3"/>
      <c r="DKB44" s="3"/>
      <c r="DKC44" s="3"/>
      <c r="DKD44" s="3"/>
      <c r="DKE44" s="3"/>
      <c r="DKF44" s="3"/>
      <c r="DKG44" s="3"/>
      <c r="DKH44" s="3"/>
      <c r="DKI44" s="3"/>
      <c r="DKJ44" s="3"/>
      <c r="DKK44" s="3"/>
      <c r="DKL44" s="3"/>
      <c r="DKM44" s="3"/>
      <c r="DKN44" s="3"/>
      <c r="DKO44" s="3"/>
      <c r="DKP44" s="3"/>
      <c r="DKQ44" s="3"/>
      <c r="DKR44" s="3"/>
      <c r="DKS44" s="3"/>
      <c r="DKT44" s="3"/>
      <c r="DKU44" s="3"/>
      <c r="DKV44" s="3"/>
      <c r="DKW44" s="3"/>
      <c r="DKX44" s="3"/>
      <c r="DKY44" s="3"/>
      <c r="DKZ44" s="3"/>
      <c r="DLA44" s="3"/>
      <c r="DLB44" s="3"/>
      <c r="DLC44" s="3"/>
      <c r="DLD44" s="3"/>
      <c r="DLE44" s="3"/>
      <c r="DLF44" s="3"/>
      <c r="DLG44" s="3"/>
      <c r="DLH44" s="3"/>
      <c r="DLI44" s="3"/>
      <c r="DLJ44" s="3"/>
      <c r="DLK44" s="3"/>
      <c r="DLL44" s="3"/>
      <c r="DLM44" s="3"/>
      <c r="DLN44" s="3"/>
      <c r="DLO44" s="3"/>
      <c r="DLP44" s="3"/>
      <c r="DLQ44" s="3"/>
      <c r="DLR44" s="3"/>
      <c r="DLS44" s="3"/>
      <c r="DLT44" s="3"/>
      <c r="DLU44" s="3"/>
      <c r="DLV44" s="3"/>
      <c r="DLW44" s="3"/>
      <c r="DLX44" s="3"/>
      <c r="DLY44" s="3"/>
      <c r="DLZ44" s="3"/>
      <c r="DMA44" s="3"/>
      <c r="DMB44" s="3"/>
      <c r="DMC44" s="3"/>
      <c r="DMD44" s="3"/>
      <c r="DME44" s="3"/>
      <c r="DMF44" s="3"/>
      <c r="DMG44" s="3"/>
      <c r="DMH44" s="3"/>
      <c r="DMI44" s="3"/>
      <c r="DMJ44" s="3"/>
      <c r="DMK44" s="3"/>
      <c r="DML44" s="3"/>
      <c r="DMM44" s="3"/>
      <c r="DMN44" s="3"/>
      <c r="DMO44" s="3"/>
      <c r="DMP44" s="3"/>
      <c r="DMQ44" s="3"/>
      <c r="DMR44" s="3"/>
      <c r="DMS44" s="3"/>
      <c r="DMT44" s="3"/>
      <c r="DMU44" s="3"/>
      <c r="DMV44" s="3"/>
      <c r="DMW44" s="3"/>
      <c r="DMX44" s="3"/>
      <c r="DMY44" s="3"/>
      <c r="DMZ44" s="3"/>
      <c r="DNA44" s="3"/>
      <c r="DNB44" s="3"/>
      <c r="DNC44" s="3"/>
      <c r="DND44" s="3"/>
      <c r="DNE44" s="3"/>
      <c r="DNF44" s="3"/>
      <c r="DNG44" s="3"/>
      <c r="DNH44" s="3"/>
      <c r="DNI44" s="3"/>
      <c r="DNJ44" s="3"/>
      <c r="DNK44" s="3"/>
      <c r="DNL44" s="3"/>
      <c r="DNM44" s="3"/>
      <c r="DNN44" s="3"/>
      <c r="DNO44" s="3"/>
      <c r="DNP44" s="3"/>
      <c r="DNQ44" s="3"/>
      <c r="DNR44" s="3"/>
      <c r="DNS44" s="3"/>
      <c r="DNT44" s="3"/>
      <c r="DNU44" s="3"/>
      <c r="DNV44" s="3"/>
      <c r="DNW44" s="3"/>
      <c r="DNX44" s="3"/>
      <c r="DNY44" s="3"/>
      <c r="DNZ44" s="3"/>
      <c r="DOA44" s="3"/>
      <c r="DOB44" s="3"/>
      <c r="DOC44" s="3"/>
      <c r="DOD44" s="3"/>
      <c r="DOE44" s="3"/>
      <c r="DOF44" s="3"/>
      <c r="DOG44" s="3"/>
      <c r="DOH44" s="3"/>
      <c r="DOI44" s="3"/>
      <c r="DOJ44" s="3"/>
      <c r="DOK44" s="3"/>
      <c r="DOL44" s="3"/>
      <c r="DOM44" s="3"/>
      <c r="DON44" s="3"/>
      <c r="DOO44" s="3"/>
      <c r="DOP44" s="3"/>
      <c r="DOQ44" s="3"/>
      <c r="DOR44" s="3"/>
      <c r="DOS44" s="3"/>
      <c r="DOT44" s="3"/>
      <c r="DOU44" s="3"/>
      <c r="DOV44" s="3"/>
      <c r="DOW44" s="3"/>
      <c r="DOX44" s="3"/>
      <c r="DOY44" s="3"/>
      <c r="DOZ44" s="3"/>
      <c r="DPA44" s="3"/>
      <c r="DPB44" s="3"/>
      <c r="DPC44" s="3"/>
      <c r="DPD44" s="3"/>
      <c r="DPE44" s="3"/>
      <c r="DPF44" s="3"/>
      <c r="DPG44" s="3"/>
      <c r="DPH44" s="3"/>
      <c r="DPI44" s="3"/>
      <c r="DPJ44" s="3"/>
      <c r="DPK44" s="3"/>
      <c r="DPL44" s="3"/>
      <c r="DPM44" s="3"/>
      <c r="DPN44" s="3"/>
      <c r="DPO44" s="3"/>
      <c r="DPP44" s="3"/>
      <c r="DPQ44" s="3"/>
      <c r="DPR44" s="3"/>
      <c r="DPS44" s="3"/>
      <c r="DPT44" s="3"/>
      <c r="DPU44" s="3"/>
      <c r="DPV44" s="3"/>
      <c r="DPW44" s="3"/>
      <c r="DPX44" s="3"/>
      <c r="DPY44" s="3"/>
      <c r="DPZ44" s="3"/>
      <c r="DQA44" s="3"/>
      <c r="DQB44" s="3"/>
      <c r="DQC44" s="3"/>
      <c r="DQD44" s="3"/>
      <c r="DQE44" s="3"/>
      <c r="DQF44" s="3"/>
      <c r="DQG44" s="3"/>
      <c r="DQH44" s="3"/>
      <c r="DQI44" s="3"/>
      <c r="DQJ44" s="3"/>
      <c r="DQK44" s="3"/>
      <c r="DQL44" s="3"/>
      <c r="DQM44" s="3"/>
      <c r="DQN44" s="3"/>
      <c r="DQO44" s="3"/>
      <c r="DQP44" s="3"/>
      <c r="DQQ44" s="3"/>
      <c r="DQR44" s="3"/>
      <c r="DQS44" s="3"/>
      <c r="DQT44" s="3"/>
      <c r="DQU44" s="3"/>
      <c r="DQV44" s="3"/>
      <c r="DQW44" s="3"/>
      <c r="DQX44" s="3"/>
      <c r="DQY44" s="3"/>
      <c r="DQZ44" s="3"/>
      <c r="DRA44" s="3"/>
      <c r="DRB44" s="3"/>
      <c r="DRC44" s="3"/>
      <c r="DRD44" s="3"/>
      <c r="DRE44" s="3"/>
      <c r="DRF44" s="3"/>
      <c r="DRG44" s="3"/>
      <c r="DRH44" s="3"/>
      <c r="DRI44" s="3"/>
      <c r="DRJ44" s="3"/>
      <c r="DRK44" s="3"/>
      <c r="DRL44" s="3"/>
      <c r="DRM44" s="3"/>
      <c r="DRN44" s="3"/>
      <c r="DRO44" s="3"/>
      <c r="DRP44" s="3"/>
      <c r="DRQ44" s="3"/>
      <c r="DRR44" s="3"/>
      <c r="DRS44" s="3"/>
      <c r="DRT44" s="3"/>
      <c r="DRU44" s="3"/>
      <c r="DRV44" s="3"/>
      <c r="DRW44" s="3"/>
      <c r="DRX44" s="3"/>
      <c r="DRY44" s="3"/>
      <c r="DRZ44" s="3"/>
      <c r="DSA44" s="3"/>
      <c r="DSB44" s="3"/>
      <c r="DSC44" s="3"/>
      <c r="DSD44" s="3"/>
      <c r="DSE44" s="3"/>
      <c r="DSF44" s="3"/>
      <c r="DSG44" s="3"/>
      <c r="DSH44" s="3"/>
      <c r="DSI44" s="3"/>
      <c r="DSJ44" s="3"/>
      <c r="DSK44" s="3"/>
      <c r="DSL44" s="3"/>
      <c r="DSM44" s="3"/>
      <c r="DSN44" s="3"/>
      <c r="DSO44" s="3"/>
      <c r="DSP44" s="3"/>
      <c r="DSQ44" s="3"/>
      <c r="DSR44" s="3"/>
      <c r="DSS44" s="3"/>
      <c r="DST44" s="3"/>
      <c r="DSU44" s="3"/>
      <c r="DSV44" s="3"/>
      <c r="DSW44" s="3"/>
      <c r="DSX44" s="3"/>
      <c r="DSY44" s="3"/>
      <c r="DSZ44" s="3"/>
      <c r="DTA44" s="3"/>
      <c r="DTB44" s="3"/>
      <c r="DTC44" s="3"/>
      <c r="DTD44" s="3"/>
      <c r="DTE44" s="3"/>
      <c r="DTF44" s="3"/>
      <c r="DTG44" s="3"/>
      <c r="DTH44" s="3"/>
      <c r="DTI44" s="3"/>
      <c r="DTJ44" s="3"/>
      <c r="DTK44" s="3"/>
      <c r="DTL44" s="3"/>
      <c r="DTM44" s="3"/>
      <c r="DTN44" s="3"/>
      <c r="DTO44" s="3"/>
      <c r="DTP44" s="3"/>
      <c r="DTQ44" s="3"/>
      <c r="DTR44" s="3"/>
      <c r="DTS44" s="3"/>
      <c r="DTT44" s="3"/>
      <c r="DTU44" s="3"/>
      <c r="DTV44" s="3"/>
      <c r="DTW44" s="3"/>
      <c r="DTX44" s="3"/>
      <c r="DTY44" s="3"/>
      <c r="DTZ44" s="3"/>
      <c r="DUA44" s="3"/>
      <c r="DUB44" s="3"/>
      <c r="DUC44" s="3"/>
      <c r="DUD44" s="3"/>
      <c r="DUE44" s="3"/>
      <c r="DUF44" s="3"/>
      <c r="DUG44" s="3"/>
      <c r="DUH44" s="3"/>
      <c r="DUI44" s="3"/>
      <c r="DUJ44" s="3"/>
      <c r="DUK44" s="3"/>
      <c r="DUL44" s="3"/>
      <c r="DUM44" s="3"/>
      <c r="DUN44" s="3"/>
      <c r="DUO44" s="3"/>
      <c r="DUP44" s="3"/>
      <c r="DUQ44" s="3"/>
      <c r="DUR44" s="3"/>
      <c r="DUS44" s="3"/>
      <c r="DUT44" s="3"/>
      <c r="DUU44" s="3"/>
      <c r="DUV44" s="3"/>
      <c r="DUW44" s="3"/>
      <c r="DUX44" s="3"/>
      <c r="DUY44" s="3"/>
      <c r="DUZ44" s="3"/>
      <c r="DVA44" s="3"/>
      <c r="DVB44" s="3"/>
      <c r="DVC44" s="3"/>
      <c r="DVD44" s="3"/>
      <c r="DVE44" s="3"/>
      <c r="DVF44" s="3"/>
      <c r="DVG44" s="3"/>
      <c r="DVH44" s="3"/>
      <c r="DVI44" s="3"/>
      <c r="DVJ44" s="3"/>
      <c r="DVK44" s="3"/>
      <c r="DVL44" s="3"/>
      <c r="DVM44" s="3"/>
      <c r="DVN44" s="3"/>
      <c r="DVO44" s="3"/>
      <c r="DVP44" s="3"/>
      <c r="DVQ44" s="3"/>
      <c r="DVR44" s="3"/>
      <c r="DVS44" s="3"/>
      <c r="DVT44" s="3"/>
      <c r="DVU44" s="3"/>
      <c r="DVV44" s="3"/>
      <c r="DVW44" s="3"/>
      <c r="DVX44" s="3"/>
      <c r="DVY44" s="3"/>
      <c r="DVZ44" s="3"/>
      <c r="DWA44" s="3"/>
      <c r="DWB44" s="3"/>
      <c r="DWC44" s="3"/>
      <c r="DWD44" s="3"/>
      <c r="DWE44" s="3"/>
      <c r="DWF44" s="3"/>
      <c r="DWG44" s="3"/>
      <c r="DWH44" s="3"/>
      <c r="DWI44" s="3"/>
      <c r="DWJ44" s="3"/>
      <c r="DWK44" s="3"/>
      <c r="DWL44" s="3"/>
      <c r="DWM44" s="3"/>
      <c r="DWN44" s="3"/>
      <c r="DWO44" s="3"/>
      <c r="DWP44" s="3"/>
      <c r="DWQ44" s="3"/>
      <c r="DWR44" s="3"/>
      <c r="DWS44" s="3"/>
      <c r="DWT44" s="3"/>
      <c r="DWU44" s="3"/>
      <c r="DWV44" s="3"/>
      <c r="DWW44" s="3"/>
      <c r="DWX44" s="3"/>
      <c r="DWY44" s="3"/>
      <c r="DWZ44" s="3"/>
      <c r="DXA44" s="3"/>
      <c r="DXB44" s="3"/>
      <c r="DXC44" s="3"/>
      <c r="DXD44" s="3"/>
      <c r="DXE44" s="3"/>
      <c r="DXF44" s="3"/>
      <c r="DXG44" s="3"/>
      <c r="DXH44" s="3"/>
      <c r="DXI44" s="3"/>
      <c r="DXJ44" s="3"/>
      <c r="DXK44" s="3"/>
      <c r="DXL44" s="3"/>
      <c r="DXM44" s="3"/>
      <c r="DXN44" s="3"/>
      <c r="DXO44" s="3"/>
      <c r="DXP44" s="3"/>
      <c r="DXQ44" s="3"/>
      <c r="DXR44" s="3"/>
      <c r="DXS44" s="3"/>
      <c r="DXT44" s="3"/>
      <c r="DXU44" s="3"/>
      <c r="DXV44" s="3"/>
      <c r="DXW44" s="3"/>
      <c r="DXX44" s="3"/>
      <c r="DXY44" s="3"/>
      <c r="DXZ44" s="3"/>
      <c r="DYA44" s="3"/>
      <c r="DYB44" s="3"/>
      <c r="DYC44" s="3"/>
      <c r="DYD44" s="3"/>
      <c r="DYE44" s="3"/>
      <c r="DYF44" s="3"/>
      <c r="DYG44" s="3"/>
      <c r="DYH44" s="3"/>
      <c r="DYI44" s="3"/>
      <c r="DYJ44" s="3"/>
      <c r="DYK44" s="3"/>
      <c r="DYL44" s="3"/>
      <c r="DYM44" s="3"/>
      <c r="DYN44" s="3"/>
      <c r="DYO44" s="3"/>
      <c r="DYP44" s="3"/>
      <c r="DYQ44" s="3"/>
      <c r="DYR44" s="3"/>
      <c r="DYS44" s="3"/>
      <c r="DYT44" s="3"/>
      <c r="DYU44" s="3"/>
      <c r="DYV44" s="3"/>
      <c r="DYW44" s="3"/>
      <c r="DYX44" s="3"/>
      <c r="DYY44" s="3"/>
      <c r="DYZ44" s="3"/>
      <c r="DZA44" s="3"/>
      <c r="DZB44" s="3"/>
      <c r="DZC44" s="3"/>
      <c r="DZD44" s="3"/>
      <c r="DZE44" s="3"/>
      <c r="DZF44" s="3"/>
      <c r="DZG44" s="3"/>
      <c r="DZH44" s="3"/>
      <c r="DZI44" s="3"/>
      <c r="DZJ44" s="3"/>
      <c r="DZK44" s="3"/>
      <c r="DZL44" s="3"/>
      <c r="DZM44" s="3"/>
      <c r="DZN44" s="3"/>
      <c r="DZO44" s="3"/>
      <c r="DZP44" s="3"/>
      <c r="DZQ44" s="3"/>
      <c r="DZR44" s="3"/>
      <c r="DZS44" s="3"/>
      <c r="DZT44" s="3"/>
      <c r="DZU44" s="3"/>
      <c r="DZV44" s="3"/>
      <c r="DZW44" s="3"/>
      <c r="DZX44" s="3"/>
      <c r="DZY44" s="3"/>
      <c r="DZZ44" s="3"/>
      <c r="EAA44" s="3"/>
      <c r="EAB44" s="3"/>
      <c r="EAC44" s="3"/>
      <c r="EAD44" s="3"/>
      <c r="EAE44" s="3"/>
      <c r="EAF44" s="3"/>
      <c r="EAG44" s="3"/>
      <c r="EAH44" s="3"/>
      <c r="EAI44" s="3"/>
      <c r="EAJ44" s="3"/>
      <c r="EAK44" s="3"/>
      <c r="EAL44" s="3"/>
      <c r="EAM44" s="3"/>
      <c r="EAN44" s="3"/>
      <c r="EAO44" s="3"/>
      <c r="EAP44" s="3"/>
      <c r="EAQ44" s="3"/>
      <c r="EAR44" s="3"/>
      <c r="EAS44" s="3"/>
      <c r="EAT44" s="3"/>
      <c r="EAU44" s="3"/>
      <c r="EAV44" s="3"/>
      <c r="EAW44" s="3"/>
      <c r="EAX44" s="3"/>
      <c r="EAY44" s="3"/>
      <c r="EAZ44" s="3"/>
      <c r="EBA44" s="3"/>
      <c r="EBB44" s="3"/>
      <c r="EBC44" s="3"/>
      <c r="EBD44" s="3"/>
      <c r="EBE44" s="3"/>
      <c r="EBF44" s="3"/>
      <c r="EBG44" s="3"/>
      <c r="EBH44" s="3"/>
      <c r="EBI44" s="3"/>
      <c r="EBJ44" s="3"/>
      <c r="EBK44" s="3"/>
      <c r="EBL44" s="3"/>
      <c r="EBM44" s="3"/>
      <c r="EBN44" s="3"/>
      <c r="EBO44" s="3"/>
      <c r="EBP44" s="3"/>
      <c r="EBQ44" s="3"/>
      <c r="EBR44" s="3"/>
      <c r="EBS44" s="3"/>
      <c r="EBT44" s="3"/>
      <c r="EBU44" s="3"/>
      <c r="EBV44" s="3"/>
      <c r="EBW44" s="3"/>
      <c r="EBX44" s="3"/>
      <c r="EBY44" s="3"/>
      <c r="EBZ44" s="3"/>
      <c r="ECA44" s="3"/>
      <c r="ECB44" s="3"/>
      <c r="ECC44" s="3"/>
      <c r="ECD44" s="3"/>
      <c r="ECE44" s="3"/>
      <c r="ECF44" s="3"/>
      <c r="ECG44" s="3"/>
      <c r="ECH44" s="3"/>
      <c r="ECI44" s="3"/>
      <c r="ECJ44" s="3"/>
      <c r="ECK44" s="3"/>
      <c r="ECL44" s="3"/>
      <c r="ECM44" s="3"/>
      <c r="ECN44" s="3"/>
      <c r="ECO44" s="3"/>
      <c r="ECP44" s="3"/>
      <c r="ECQ44" s="3"/>
      <c r="ECR44" s="3"/>
      <c r="ECS44" s="3"/>
      <c r="ECT44" s="3"/>
      <c r="ECU44" s="3"/>
      <c r="ECV44" s="3"/>
      <c r="ECW44" s="3"/>
      <c r="ECX44" s="3"/>
      <c r="ECY44" s="3"/>
      <c r="ECZ44" s="3"/>
      <c r="EDA44" s="3"/>
      <c r="EDB44" s="3"/>
      <c r="EDC44" s="3"/>
      <c r="EDD44" s="3"/>
      <c r="EDE44" s="3"/>
      <c r="EDF44" s="3"/>
      <c r="EDG44" s="3"/>
      <c r="EDH44" s="3"/>
      <c r="EDI44" s="3"/>
      <c r="EDJ44" s="3"/>
      <c r="EDK44" s="3"/>
      <c r="EDL44" s="3"/>
      <c r="EDM44" s="3"/>
      <c r="EDN44" s="3"/>
      <c r="EDO44" s="3"/>
      <c r="EDP44" s="3"/>
      <c r="EDQ44" s="3"/>
      <c r="EDR44" s="3"/>
      <c r="EDS44" s="3"/>
      <c r="EDT44" s="3"/>
      <c r="EDU44" s="3"/>
      <c r="EDV44" s="3"/>
      <c r="EDW44" s="3"/>
      <c r="EDX44" s="3"/>
      <c r="EDY44" s="3"/>
      <c r="EDZ44" s="3"/>
      <c r="EEA44" s="3"/>
      <c r="EEB44" s="3"/>
      <c r="EEC44" s="3"/>
      <c r="EED44" s="3"/>
      <c r="EEE44" s="3"/>
      <c r="EEF44" s="3"/>
      <c r="EEG44" s="3"/>
      <c r="EEH44" s="3"/>
      <c r="EEI44" s="3"/>
      <c r="EEJ44" s="3"/>
      <c r="EEK44" s="3"/>
      <c r="EEL44" s="3"/>
      <c r="EEM44" s="3"/>
      <c r="EEN44" s="3"/>
      <c r="EEO44" s="3"/>
      <c r="EEP44" s="3"/>
      <c r="EEQ44" s="3"/>
      <c r="EER44" s="3"/>
      <c r="EES44" s="3"/>
      <c r="EET44" s="3"/>
      <c r="EEU44" s="3"/>
      <c r="EEV44" s="3"/>
      <c r="EEW44" s="3"/>
      <c r="EEX44" s="3"/>
      <c r="EEY44" s="3"/>
      <c r="EEZ44" s="3"/>
      <c r="EFA44" s="3"/>
      <c r="EFB44" s="3"/>
      <c r="EFC44" s="3"/>
      <c r="EFD44" s="3"/>
      <c r="EFE44" s="3"/>
      <c r="EFF44" s="3"/>
      <c r="EFG44" s="3"/>
      <c r="EFH44" s="3"/>
      <c r="EFI44" s="3"/>
      <c r="EFJ44" s="3"/>
      <c r="EFK44" s="3"/>
      <c r="EFL44" s="3"/>
      <c r="EFM44" s="3"/>
      <c r="EFN44" s="3"/>
      <c r="EFO44" s="3"/>
      <c r="EFP44" s="3"/>
      <c r="EFQ44" s="3"/>
      <c r="EFR44" s="3"/>
      <c r="EFS44" s="3"/>
      <c r="EFT44" s="3"/>
      <c r="EFU44" s="3"/>
      <c r="EFV44" s="3"/>
      <c r="EFW44" s="3"/>
      <c r="EFX44" s="3"/>
      <c r="EFY44" s="3"/>
      <c r="EFZ44" s="3"/>
      <c r="EGA44" s="3"/>
      <c r="EGB44" s="3"/>
      <c r="EGC44" s="3"/>
      <c r="EGD44" s="3"/>
      <c r="EGE44" s="3"/>
      <c r="EGF44" s="3"/>
      <c r="EGG44" s="3"/>
      <c r="EGH44" s="3"/>
      <c r="EGI44" s="3"/>
      <c r="EGJ44" s="3"/>
      <c r="EGK44" s="3"/>
      <c r="EGL44" s="3"/>
      <c r="EGM44" s="3"/>
      <c r="EGN44" s="3"/>
      <c r="EGO44" s="3"/>
      <c r="EGP44" s="3"/>
      <c r="EGQ44" s="3"/>
      <c r="EGR44" s="3"/>
      <c r="EGS44" s="3"/>
      <c r="EGT44" s="3"/>
      <c r="EGU44" s="3"/>
      <c r="EGV44" s="3"/>
      <c r="EGW44" s="3"/>
      <c r="EGX44" s="3"/>
      <c r="EGY44" s="3"/>
      <c r="EGZ44" s="3"/>
      <c r="EHA44" s="3"/>
      <c r="EHB44" s="3"/>
      <c r="EHC44" s="3"/>
      <c r="EHD44" s="3"/>
      <c r="EHE44" s="3"/>
      <c r="EHF44" s="3"/>
      <c r="EHG44" s="3"/>
      <c r="EHH44" s="3"/>
      <c r="EHI44" s="3"/>
      <c r="EHJ44" s="3"/>
      <c r="EHK44" s="3"/>
      <c r="EHL44" s="3"/>
      <c r="EHM44" s="3"/>
      <c r="EHN44" s="3"/>
      <c r="EHO44" s="3"/>
      <c r="EHP44" s="3"/>
      <c r="EHQ44" s="3"/>
      <c r="EHR44" s="3"/>
      <c r="EHS44" s="3"/>
      <c r="EHT44" s="3"/>
      <c r="EHU44" s="3"/>
      <c r="EHV44" s="3"/>
      <c r="EHW44" s="3"/>
      <c r="EHX44" s="3"/>
      <c r="EHY44" s="3"/>
      <c r="EHZ44" s="3"/>
      <c r="EIA44" s="3"/>
      <c r="EIB44" s="3"/>
      <c r="EIC44" s="3"/>
      <c r="EID44" s="3"/>
      <c r="EIE44" s="3"/>
      <c r="EIF44" s="3"/>
      <c r="EIG44" s="3"/>
      <c r="EIH44" s="3"/>
      <c r="EII44" s="3"/>
      <c r="EIJ44" s="3"/>
      <c r="EIK44" s="3"/>
      <c r="EIL44" s="3"/>
      <c r="EIM44" s="3"/>
      <c r="EIN44" s="3"/>
      <c r="EIO44" s="3"/>
      <c r="EIP44" s="3"/>
      <c r="EIQ44" s="3"/>
      <c r="EIR44" s="3"/>
      <c r="EIS44" s="3"/>
      <c r="EIT44" s="3"/>
      <c r="EIU44" s="3"/>
      <c r="EIV44" s="3"/>
      <c r="EIW44" s="3"/>
      <c r="EIX44" s="3"/>
      <c r="EIY44" s="3"/>
      <c r="EIZ44" s="3"/>
      <c r="EJA44" s="3"/>
      <c r="EJB44" s="3"/>
      <c r="EJC44" s="3"/>
      <c r="EJD44" s="3"/>
      <c r="EJE44" s="3"/>
      <c r="EJF44" s="3"/>
      <c r="EJG44" s="3"/>
      <c r="EJH44" s="3"/>
      <c r="EJI44" s="3"/>
      <c r="EJJ44" s="3"/>
      <c r="EJK44" s="3"/>
      <c r="EJL44" s="3"/>
      <c r="EJM44" s="3"/>
      <c r="EJN44" s="3"/>
      <c r="EJO44" s="3"/>
      <c r="EJP44" s="3"/>
      <c r="EJQ44" s="3"/>
      <c r="EJR44" s="3"/>
      <c r="EJS44" s="3"/>
      <c r="EJT44" s="3"/>
      <c r="EJU44" s="3"/>
      <c r="EJV44" s="3"/>
      <c r="EJW44" s="3"/>
      <c r="EJX44" s="3"/>
      <c r="EJY44" s="3"/>
      <c r="EJZ44" s="3"/>
      <c r="EKA44" s="3"/>
      <c r="EKB44" s="3"/>
      <c r="EKC44" s="3"/>
      <c r="EKD44" s="3"/>
      <c r="EKE44" s="3"/>
      <c r="EKF44" s="3"/>
      <c r="EKG44" s="3"/>
      <c r="EKH44" s="3"/>
      <c r="EKI44" s="3"/>
      <c r="EKJ44" s="3"/>
      <c r="EKK44" s="3"/>
      <c r="EKL44" s="3"/>
      <c r="EKM44" s="3"/>
      <c r="EKN44" s="3"/>
      <c r="EKO44" s="3"/>
      <c r="EKP44" s="3"/>
      <c r="EKQ44" s="3"/>
      <c r="EKR44" s="3"/>
      <c r="EKS44" s="3"/>
      <c r="EKT44" s="3"/>
      <c r="EKU44" s="3"/>
      <c r="EKV44" s="3"/>
      <c r="EKW44" s="3"/>
      <c r="EKX44" s="3"/>
      <c r="EKY44" s="3"/>
      <c r="EKZ44" s="3"/>
      <c r="ELA44" s="3"/>
      <c r="ELB44" s="3"/>
      <c r="ELC44" s="3"/>
      <c r="ELD44" s="3"/>
      <c r="ELE44" s="3"/>
      <c r="ELF44" s="3"/>
      <c r="ELG44" s="3"/>
      <c r="ELH44" s="3"/>
      <c r="ELI44" s="3"/>
      <c r="ELJ44" s="3"/>
      <c r="ELK44" s="3"/>
      <c r="ELL44" s="3"/>
      <c r="ELM44" s="3"/>
      <c r="ELN44" s="3"/>
      <c r="ELO44" s="3"/>
      <c r="ELP44" s="3"/>
      <c r="ELQ44" s="3"/>
      <c r="ELR44" s="3"/>
      <c r="ELS44" s="3"/>
      <c r="ELT44" s="3"/>
      <c r="ELU44" s="3"/>
      <c r="ELV44" s="3"/>
      <c r="ELW44" s="3"/>
      <c r="ELX44" s="3"/>
      <c r="ELY44" s="3"/>
      <c r="ELZ44" s="3"/>
      <c r="EMA44" s="3"/>
      <c r="EMB44" s="3"/>
      <c r="EMC44" s="3"/>
      <c r="EMD44" s="3"/>
      <c r="EME44" s="3"/>
      <c r="EMF44" s="3"/>
      <c r="EMG44" s="3"/>
      <c r="EMH44" s="3"/>
      <c r="EMI44" s="3"/>
      <c r="EMJ44" s="3"/>
      <c r="EMK44" s="3"/>
      <c r="EML44" s="3"/>
      <c r="EMM44" s="3"/>
      <c r="EMN44" s="3"/>
      <c r="EMO44" s="3"/>
      <c r="EMP44" s="3"/>
      <c r="EMQ44" s="3"/>
      <c r="EMR44" s="3"/>
      <c r="EMS44" s="3"/>
      <c r="EMT44" s="3"/>
      <c r="EMU44" s="3"/>
      <c r="EMV44" s="3"/>
      <c r="EMW44" s="3"/>
      <c r="EMX44" s="3"/>
      <c r="EMY44" s="3"/>
      <c r="EMZ44" s="3"/>
      <c r="ENA44" s="3"/>
      <c r="ENB44" s="3"/>
      <c r="ENC44" s="3"/>
      <c r="END44" s="3"/>
      <c r="ENE44" s="3"/>
      <c r="ENF44" s="3"/>
      <c r="ENG44" s="3"/>
      <c r="ENH44" s="3"/>
      <c r="ENI44" s="3"/>
      <c r="ENJ44" s="3"/>
      <c r="ENK44" s="3"/>
      <c r="ENL44" s="3"/>
      <c r="ENM44" s="3"/>
      <c r="ENN44" s="3"/>
      <c r="ENO44" s="3"/>
      <c r="ENP44" s="3"/>
      <c r="ENQ44" s="3"/>
      <c r="ENR44" s="3"/>
      <c r="ENS44" s="3"/>
      <c r="ENT44" s="3"/>
      <c r="ENU44" s="3"/>
      <c r="ENV44" s="3"/>
      <c r="ENW44" s="3"/>
      <c r="ENX44" s="3"/>
      <c r="ENY44" s="3"/>
      <c r="ENZ44" s="3"/>
      <c r="EOA44" s="3"/>
      <c r="EOB44" s="3"/>
      <c r="EOC44" s="3"/>
      <c r="EOD44" s="3"/>
      <c r="EOE44" s="3"/>
      <c r="EOF44" s="3"/>
      <c r="EOG44" s="3"/>
      <c r="EOH44" s="3"/>
      <c r="EOI44" s="3"/>
      <c r="EOJ44" s="3"/>
      <c r="EOK44" s="3"/>
      <c r="EOL44" s="3"/>
      <c r="EOM44" s="3"/>
      <c r="EON44" s="3"/>
      <c r="EOO44" s="3"/>
      <c r="EOP44" s="3"/>
      <c r="EOQ44" s="3"/>
      <c r="EOR44" s="3"/>
      <c r="EOS44" s="3"/>
      <c r="EOT44" s="3"/>
      <c r="EOU44" s="3"/>
      <c r="EOV44" s="3"/>
      <c r="EOW44" s="3"/>
      <c r="EOX44" s="3"/>
      <c r="EOY44" s="3"/>
      <c r="EOZ44" s="3"/>
      <c r="EPA44" s="3"/>
      <c r="EPB44" s="3"/>
      <c r="EPC44" s="3"/>
      <c r="EPD44" s="3"/>
      <c r="EPE44" s="3"/>
      <c r="EPF44" s="3"/>
      <c r="EPG44" s="3"/>
      <c r="EPH44" s="3"/>
      <c r="EPI44" s="3"/>
      <c r="EPJ44" s="3"/>
      <c r="EPK44" s="3"/>
      <c r="EPL44" s="3"/>
      <c r="EPM44" s="3"/>
      <c r="EPN44" s="3"/>
      <c r="EPO44" s="3"/>
      <c r="EPP44" s="3"/>
      <c r="EPQ44" s="3"/>
      <c r="EPR44" s="3"/>
      <c r="EPS44" s="3"/>
      <c r="EPT44" s="3"/>
      <c r="EPU44" s="3"/>
      <c r="EPV44" s="3"/>
      <c r="EPW44" s="3"/>
      <c r="EPX44" s="3"/>
      <c r="EPY44" s="3"/>
      <c r="EPZ44" s="3"/>
      <c r="EQA44" s="3"/>
      <c r="EQB44" s="3"/>
      <c r="EQC44" s="3"/>
      <c r="EQD44" s="3"/>
      <c r="EQE44" s="3"/>
      <c r="EQF44" s="3"/>
      <c r="EQG44" s="3"/>
      <c r="EQH44" s="3"/>
      <c r="EQI44" s="3"/>
      <c r="EQJ44" s="3"/>
      <c r="EQK44" s="3"/>
      <c r="EQL44" s="3"/>
      <c r="EQM44" s="3"/>
      <c r="EQN44" s="3"/>
      <c r="EQO44" s="3"/>
      <c r="EQP44" s="3"/>
      <c r="EQQ44" s="3"/>
      <c r="EQR44" s="3"/>
      <c r="EQS44" s="3"/>
      <c r="EQT44" s="3"/>
      <c r="EQU44" s="3"/>
      <c r="EQV44" s="3"/>
      <c r="EQW44" s="3"/>
      <c r="EQX44" s="3"/>
      <c r="EQY44" s="3"/>
      <c r="EQZ44" s="3"/>
      <c r="ERA44" s="3"/>
      <c r="ERB44" s="3"/>
      <c r="ERC44" s="3"/>
      <c r="ERD44" s="3"/>
      <c r="ERE44" s="3"/>
      <c r="ERF44" s="3"/>
      <c r="ERG44" s="3"/>
      <c r="ERH44" s="3"/>
      <c r="ERI44" s="3"/>
      <c r="ERJ44" s="3"/>
      <c r="ERK44" s="3"/>
      <c r="ERL44" s="3"/>
      <c r="ERM44" s="3"/>
      <c r="ERN44" s="3"/>
      <c r="ERO44" s="3"/>
      <c r="ERP44" s="3"/>
      <c r="ERQ44" s="3"/>
      <c r="ERR44" s="3"/>
      <c r="ERS44" s="3"/>
      <c r="ERT44" s="3"/>
      <c r="ERU44" s="3"/>
      <c r="ERV44" s="3"/>
      <c r="ERW44" s="3"/>
      <c r="ERX44" s="3"/>
      <c r="ERY44" s="3"/>
      <c r="ERZ44" s="3"/>
      <c r="ESA44" s="3"/>
      <c r="ESB44" s="3"/>
      <c r="ESC44" s="3"/>
      <c r="ESD44" s="3"/>
      <c r="ESE44" s="3"/>
      <c r="ESF44" s="3"/>
      <c r="ESG44" s="3"/>
      <c r="ESH44" s="3"/>
      <c r="ESI44" s="3"/>
      <c r="ESJ44" s="3"/>
      <c r="ESK44" s="3"/>
      <c r="ESL44" s="3"/>
      <c r="ESM44" s="3"/>
      <c r="ESN44" s="3"/>
      <c r="ESO44" s="3"/>
      <c r="ESP44" s="3"/>
      <c r="ESQ44" s="3"/>
      <c r="ESR44" s="3"/>
      <c r="ESS44" s="3"/>
      <c r="EST44" s="3"/>
      <c r="ESU44" s="3"/>
      <c r="ESV44" s="3"/>
      <c r="ESW44" s="3"/>
      <c r="ESX44" s="3"/>
      <c r="ESY44" s="3"/>
      <c r="ESZ44" s="3"/>
      <c r="ETA44" s="3"/>
      <c r="ETB44" s="3"/>
      <c r="ETC44" s="3"/>
      <c r="ETD44" s="3"/>
      <c r="ETE44" s="3"/>
      <c r="ETF44" s="3"/>
      <c r="ETG44" s="3"/>
      <c r="ETH44" s="3"/>
      <c r="ETI44" s="3"/>
      <c r="ETJ44" s="3"/>
      <c r="ETK44" s="3"/>
      <c r="ETL44" s="3"/>
      <c r="ETM44" s="3"/>
      <c r="ETN44" s="3"/>
      <c r="ETO44" s="3"/>
      <c r="ETP44" s="3"/>
      <c r="ETQ44" s="3"/>
      <c r="ETR44" s="3"/>
      <c r="ETS44" s="3"/>
      <c r="ETT44" s="3"/>
      <c r="ETU44" s="3"/>
      <c r="ETV44" s="3"/>
      <c r="ETW44" s="3"/>
      <c r="ETX44" s="3"/>
      <c r="ETY44" s="3"/>
      <c r="ETZ44" s="3"/>
      <c r="EUA44" s="3"/>
      <c r="EUB44" s="3"/>
      <c r="EUC44" s="3"/>
      <c r="EUD44" s="3"/>
      <c r="EUE44" s="3"/>
      <c r="EUF44" s="3"/>
      <c r="EUG44" s="3"/>
      <c r="EUH44" s="3"/>
      <c r="EUI44" s="3"/>
      <c r="EUJ44" s="3"/>
      <c r="EUK44" s="3"/>
      <c r="EUL44" s="3"/>
      <c r="EUM44" s="3"/>
      <c r="EUN44" s="3"/>
      <c r="EUO44" s="3"/>
      <c r="EUP44" s="3"/>
      <c r="EUQ44" s="3"/>
      <c r="EUR44" s="3"/>
      <c r="EUS44" s="3"/>
      <c r="EUT44" s="3"/>
      <c r="EUU44" s="3"/>
      <c r="EUV44" s="3"/>
      <c r="EUW44" s="3"/>
      <c r="EUX44" s="3"/>
      <c r="EUY44" s="3"/>
      <c r="EUZ44" s="3"/>
      <c r="EVA44" s="3"/>
      <c r="EVB44" s="3"/>
      <c r="EVC44" s="3"/>
      <c r="EVD44" s="3"/>
      <c r="EVE44" s="3"/>
      <c r="EVF44" s="3"/>
      <c r="EVG44" s="3"/>
      <c r="EVH44" s="3"/>
      <c r="EVI44" s="3"/>
      <c r="EVJ44" s="3"/>
      <c r="EVK44" s="3"/>
      <c r="EVL44" s="3"/>
      <c r="EVM44" s="3"/>
      <c r="EVN44" s="3"/>
      <c r="EVO44" s="3"/>
      <c r="EVP44" s="3"/>
      <c r="EVQ44" s="3"/>
      <c r="EVR44" s="3"/>
      <c r="EVS44" s="3"/>
      <c r="EVT44" s="3"/>
      <c r="EVU44" s="3"/>
      <c r="EVV44" s="3"/>
      <c r="EVW44" s="3"/>
      <c r="EVX44" s="3"/>
      <c r="EVY44" s="3"/>
      <c r="EVZ44" s="3"/>
      <c r="EWA44" s="3"/>
      <c r="EWB44" s="3"/>
      <c r="EWC44" s="3"/>
      <c r="EWD44" s="3"/>
      <c r="EWE44" s="3"/>
      <c r="EWF44" s="3"/>
      <c r="EWG44" s="3"/>
      <c r="EWH44" s="3"/>
      <c r="EWI44" s="3"/>
      <c r="EWJ44" s="3"/>
      <c r="EWK44" s="3"/>
      <c r="EWL44" s="3"/>
      <c r="EWM44" s="3"/>
      <c r="EWN44" s="3"/>
      <c r="EWO44" s="3"/>
      <c r="EWP44" s="3"/>
      <c r="EWQ44" s="3"/>
      <c r="EWR44" s="3"/>
      <c r="EWS44" s="3"/>
      <c r="EWT44" s="3"/>
      <c r="EWU44" s="3"/>
      <c r="EWV44" s="3"/>
      <c r="EWW44" s="3"/>
      <c r="EWX44" s="3"/>
      <c r="EWY44" s="3"/>
      <c r="EWZ44" s="3"/>
      <c r="EXA44" s="3"/>
      <c r="EXB44" s="3"/>
      <c r="EXC44" s="3"/>
      <c r="EXD44" s="3"/>
      <c r="EXE44" s="3"/>
      <c r="EXF44" s="3"/>
      <c r="EXG44" s="3"/>
      <c r="EXH44" s="3"/>
      <c r="EXI44" s="3"/>
      <c r="EXJ44" s="3"/>
      <c r="EXK44" s="3"/>
      <c r="EXL44" s="3"/>
      <c r="EXM44" s="3"/>
      <c r="EXN44" s="3"/>
      <c r="EXO44" s="3"/>
      <c r="EXP44" s="3"/>
      <c r="EXQ44" s="3"/>
      <c r="EXR44" s="3"/>
      <c r="EXS44" s="3"/>
      <c r="EXT44" s="3"/>
      <c r="EXU44" s="3"/>
      <c r="EXV44" s="3"/>
      <c r="EXW44" s="3"/>
      <c r="EXX44" s="3"/>
      <c r="EXY44" s="3"/>
      <c r="EXZ44" s="3"/>
      <c r="EYA44" s="3"/>
      <c r="EYB44" s="3"/>
      <c r="EYC44" s="3"/>
      <c r="EYD44" s="3"/>
      <c r="EYE44" s="3"/>
      <c r="EYF44" s="3"/>
      <c r="EYG44" s="3"/>
      <c r="EYH44" s="3"/>
      <c r="EYI44" s="3"/>
      <c r="EYJ44" s="3"/>
      <c r="EYK44" s="3"/>
      <c r="EYL44" s="3"/>
      <c r="EYM44" s="3"/>
      <c r="EYN44" s="3"/>
      <c r="EYO44" s="3"/>
      <c r="EYP44" s="3"/>
      <c r="EYQ44" s="3"/>
      <c r="EYR44" s="3"/>
      <c r="EYS44" s="3"/>
      <c r="EYT44" s="3"/>
      <c r="EYU44" s="3"/>
      <c r="EYV44" s="3"/>
      <c r="EYW44" s="3"/>
      <c r="EYX44" s="3"/>
      <c r="EYY44" s="3"/>
      <c r="EYZ44" s="3"/>
      <c r="EZA44" s="3"/>
      <c r="EZB44" s="3"/>
      <c r="EZC44" s="3"/>
      <c r="EZD44" s="3"/>
      <c r="EZE44" s="3"/>
      <c r="EZF44" s="3"/>
      <c r="EZG44" s="3"/>
      <c r="EZH44" s="3"/>
      <c r="EZI44" s="3"/>
      <c r="EZJ44" s="3"/>
      <c r="EZK44" s="3"/>
      <c r="EZL44" s="3"/>
      <c r="EZM44" s="3"/>
      <c r="EZN44" s="3"/>
      <c r="EZO44" s="3"/>
      <c r="EZP44" s="3"/>
      <c r="EZQ44" s="3"/>
      <c r="EZR44" s="3"/>
      <c r="EZS44" s="3"/>
      <c r="EZT44" s="3"/>
      <c r="EZU44" s="3"/>
      <c r="EZV44" s="3"/>
      <c r="EZW44" s="3"/>
      <c r="EZX44" s="3"/>
      <c r="EZY44" s="3"/>
      <c r="EZZ44" s="3"/>
      <c r="FAA44" s="3"/>
      <c r="FAB44" s="3"/>
      <c r="FAC44" s="3"/>
      <c r="FAD44" s="3"/>
      <c r="FAE44" s="3"/>
      <c r="FAF44" s="3"/>
      <c r="FAG44" s="3"/>
      <c r="FAH44" s="3"/>
      <c r="FAI44" s="3"/>
      <c r="FAJ44" s="3"/>
      <c r="FAK44" s="3"/>
      <c r="FAL44" s="3"/>
      <c r="FAM44" s="3"/>
      <c r="FAN44" s="3"/>
      <c r="FAO44" s="3"/>
      <c r="FAP44" s="3"/>
      <c r="FAQ44" s="3"/>
      <c r="FAR44" s="3"/>
      <c r="FAS44" s="3"/>
      <c r="FAT44" s="3"/>
      <c r="FAU44" s="3"/>
      <c r="FAV44" s="3"/>
      <c r="FAW44" s="3"/>
      <c r="FAX44" s="3"/>
      <c r="FAY44" s="3"/>
      <c r="FAZ44" s="3"/>
      <c r="FBA44" s="3"/>
      <c r="FBB44" s="3"/>
      <c r="FBC44" s="3"/>
      <c r="FBD44" s="3"/>
      <c r="FBE44" s="3"/>
      <c r="FBF44" s="3"/>
      <c r="FBG44" s="3"/>
      <c r="FBH44" s="3"/>
      <c r="FBI44" s="3"/>
      <c r="FBJ44" s="3"/>
      <c r="FBK44" s="3"/>
      <c r="FBL44" s="3"/>
      <c r="FBM44" s="3"/>
      <c r="FBN44" s="3"/>
      <c r="FBO44" s="3"/>
      <c r="FBP44" s="3"/>
      <c r="FBQ44" s="3"/>
      <c r="FBR44" s="3"/>
      <c r="FBS44" s="3"/>
      <c r="FBT44" s="3"/>
      <c r="FBU44" s="3"/>
      <c r="FBV44" s="3"/>
      <c r="FBW44" s="3"/>
      <c r="FBX44" s="3"/>
      <c r="FBY44" s="3"/>
      <c r="FBZ44" s="3"/>
      <c r="FCA44" s="3"/>
      <c r="FCB44" s="3"/>
      <c r="FCC44" s="3"/>
      <c r="FCD44" s="3"/>
      <c r="FCE44" s="3"/>
      <c r="FCF44" s="3"/>
      <c r="FCG44" s="3"/>
      <c r="FCH44" s="3"/>
      <c r="FCI44" s="3"/>
      <c r="FCJ44" s="3"/>
      <c r="FCK44" s="3"/>
      <c r="FCL44" s="3"/>
      <c r="FCM44" s="3"/>
      <c r="FCN44" s="3"/>
      <c r="FCO44" s="3"/>
      <c r="FCP44" s="3"/>
      <c r="FCQ44" s="3"/>
      <c r="FCR44" s="3"/>
      <c r="FCS44" s="3"/>
      <c r="FCT44" s="3"/>
      <c r="FCU44" s="3"/>
      <c r="FCV44" s="3"/>
      <c r="FCW44" s="3"/>
      <c r="FCX44" s="3"/>
      <c r="FCY44" s="3"/>
      <c r="FCZ44" s="3"/>
      <c r="FDA44" s="3"/>
      <c r="FDB44" s="3"/>
      <c r="FDC44" s="3"/>
      <c r="FDD44" s="3"/>
      <c r="FDE44" s="3"/>
      <c r="FDF44" s="3"/>
      <c r="FDG44" s="3"/>
      <c r="FDH44" s="3"/>
      <c r="FDI44" s="3"/>
      <c r="FDJ44" s="3"/>
      <c r="FDK44" s="3"/>
      <c r="FDL44" s="3"/>
      <c r="FDM44" s="3"/>
      <c r="FDN44" s="3"/>
      <c r="FDO44" s="3"/>
      <c r="FDP44" s="3"/>
      <c r="FDQ44" s="3"/>
      <c r="FDR44" s="3"/>
      <c r="FDS44" s="3"/>
      <c r="FDT44" s="3"/>
      <c r="FDU44" s="3"/>
      <c r="FDV44" s="3"/>
      <c r="FDW44" s="3"/>
      <c r="FDX44" s="3"/>
      <c r="FDY44" s="3"/>
      <c r="FDZ44" s="3"/>
      <c r="FEA44" s="3"/>
      <c r="FEB44" s="3"/>
      <c r="FEC44" s="3"/>
      <c r="FED44" s="3"/>
      <c r="FEE44" s="3"/>
      <c r="FEF44" s="3"/>
      <c r="FEG44" s="3"/>
      <c r="FEH44" s="3"/>
      <c r="FEI44" s="3"/>
      <c r="FEJ44" s="3"/>
      <c r="FEK44" s="3"/>
      <c r="FEL44" s="3"/>
      <c r="FEM44" s="3"/>
      <c r="FEN44" s="3"/>
      <c r="FEO44" s="3"/>
      <c r="FEP44" s="3"/>
      <c r="FEQ44" s="3"/>
      <c r="FER44" s="3"/>
      <c r="FES44" s="3"/>
      <c r="FET44" s="3"/>
      <c r="FEU44" s="3"/>
      <c r="FEV44" s="3"/>
      <c r="FEW44" s="3"/>
      <c r="FEX44" s="3"/>
      <c r="FEY44" s="3"/>
      <c r="FEZ44" s="3"/>
      <c r="FFA44" s="3"/>
      <c r="FFB44" s="3"/>
      <c r="FFC44" s="3"/>
      <c r="FFD44" s="3"/>
      <c r="FFE44" s="3"/>
      <c r="FFF44" s="3"/>
      <c r="FFG44" s="3"/>
      <c r="FFH44" s="3"/>
      <c r="FFI44" s="3"/>
      <c r="FFJ44" s="3"/>
      <c r="FFK44" s="3"/>
      <c r="FFL44" s="3"/>
      <c r="FFM44" s="3"/>
      <c r="FFN44" s="3"/>
      <c r="FFO44" s="3"/>
      <c r="FFP44" s="3"/>
      <c r="FFQ44" s="3"/>
      <c r="FFR44" s="3"/>
      <c r="FFS44" s="3"/>
      <c r="FFT44" s="3"/>
      <c r="FFU44" s="3"/>
      <c r="FFV44" s="3"/>
      <c r="FFW44" s="3"/>
      <c r="FFX44" s="3"/>
      <c r="FFY44" s="3"/>
      <c r="FFZ44" s="3"/>
      <c r="FGA44" s="3"/>
      <c r="FGB44" s="3"/>
      <c r="FGC44" s="3"/>
      <c r="FGD44" s="3"/>
      <c r="FGE44" s="3"/>
      <c r="FGF44" s="3"/>
      <c r="FGG44" s="3"/>
      <c r="FGH44" s="3"/>
      <c r="FGI44" s="3"/>
      <c r="FGJ44" s="3"/>
      <c r="FGK44" s="3"/>
      <c r="FGL44" s="3"/>
      <c r="FGM44" s="3"/>
      <c r="FGN44" s="3"/>
      <c r="FGO44" s="3"/>
      <c r="FGP44" s="3"/>
      <c r="FGQ44" s="3"/>
      <c r="FGR44" s="3"/>
      <c r="FGS44" s="3"/>
      <c r="FGT44" s="3"/>
      <c r="FGU44" s="3"/>
      <c r="FGV44" s="3"/>
      <c r="FGW44" s="3"/>
      <c r="FGX44" s="3"/>
      <c r="FGY44" s="3"/>
      <c r="FGZ44" s="3"/>
      <c r="FHA44" s="3"/>
      <c r="FHB44" s="3"/>
      <c r="FHC44" s="3"/>
      <c r="FHD44" s="3"/>
      <c r="FHE44" s="3"/>
      <c r="FHF44" s="3"/>
      <c r="FHG44" s="3"/>
      <c r="FHH44" s="3"/>
      <c r="FHI44" s="3"/>
      <c r="FHJ44" s="3"/>
      <c r="FHK44" s="3"/>
      <c r="FHL44" s="3"/>
      <c r="FHM44" s="3"/>
      <c r="FHN44" s="3"/>
      <c r="FHO44" s="3"/>
      <c r="FHP44" s="3"/>
      <c r="FHQ44" s="3"/>
      <c r="FHR44" s="3"/>
      <c r="FHS44" s="3"/>
      <c r="FHT44" s="3"/>
      <c r="FHU44" s="3"/>
      <c r="FHV44" s="3"/>
      <c r="FHW44" s="3"/>
      <c r="FHX44" s="3"/>
      <c r="FHY44" s="3"/>
      <c r="FHZ44" s="3"/>
      <c r="FIA44" s="3"/>
      <c r="FIB44" s="3"/>
      <c r="FIC44" s="3"/>
      <c r="FID44" s="3"/>
      <c r="FIE44" s="3"/>
      <c r="FIF44" s="3"/>
      <c r="FIG44" s="3"/>
      <c r="FIH44" s="3"/>
      <c r="FII44" s="3"/>
      <c r="FIJ44" s="3"/>
      <c r="FIK44" s="3"/>
      <c r="FIL44" s="3"/>
      <c r="FIM44" s="3"/>
      <c r="FIN44" s="3"/>
      <c r="FIO44" s="3"/>
      <c r="FIP44" s="3"/>
      <c r="FIQ44" s="3"/>
      <c r="FIR44" s="3"/>
      <c r="FIS44" s="3"/>
      <c r="FIT44" s="3"/>
      <c r="FIU44" s="3"/>
      <c r="FIV44" s="3"/>
      <c r="FIW44" s="3"/>
      <c r="FIX44" s="3"/>
      <c r="FIY44" s="3"/>
      <c r="FIZ44" s="3"/>
      <c r="FJA44" s="3"/>
      <c r="FJB44" s="3"/>
      <c r="FJC44" s="3"/>
      <c r="FJD44" s="3"/>
      <c r="FJE44" s="3"/>
      <c r="FJF44" s="3"/>
      <c r="FJG44" s="3"/>
      <c r="FJH44" s="3"/>
      <c r="FJI44" s="3"/>
      <c r="FJJ44" s="3"/>
      <c r="FJK44" s="3"/>
      <c r="FJL44" s="3"/>
      <c r="FJM44" s="3"/>
      <c r="FJN44" s="3"/>
      <c r="FJO44" s="3"/>
      <c r="FJP44" s="3"/>
      <c r="FJQ44" s="3"/>
      <c r="FJR44" s="3"/>
      <c r="FJS44" s="3"/>
      <c r="FJT44" s="3"/>
      <c r="FJU44" s="3"/>
      <c r="FJV44" s="3"/>
      <c r="FJW44" s="3"/>
      <c r="FJX44" s="3"/>
      <c r="FJY44" s="3"/>
      <c r="FJZ44" s="3"/>
      <c r="FKA44" s="3"/>
      <c r="FKB44" s="3"/>
      <c r="FKC44" s="3"/>
      <c r="FKD44" s="3"/>
      <c r="FKE44" s="3"/>
      <c r="FKF44" s="3"/>
      <c r="FKG44" s="3"/>
      <c r="FKH44" s="3"/>
      <c r="FKI44" s="3"/>
      <c r="FKJ44" s="3"/>
      <c r="FKK44" s="3"/>
      <c r="FKL44" s="3"/>
      <c r="FKM44" s="3"/>
      <c r="FKN44" s="3"/>
      <c r="FKO44" s="3"/>
      <c r="FKP44" s="3"/>
      <c r="FKQ44" s="3"/>
      <c r="FKR44" s="3"/>
      <c r="FKS44" s="3"/>
      <c r="FKT44" s="3"/>
      <c r="FKU44" s="3"/>
      <c r="FKV44" s="3"/>
      <c r="FKW44" s="3"/>
      <c r="FKX44" s="3"/>
      <c r="FKY44" s="3"/>
      <c r="FKZ44" s="3"/>
      <c r="FLA44" s="3"/>
      <c r="FLB44" s="3"/>
      <c r="FLC44" s="3"/>
      <c r="FLD44" s="3"/>
      <c r="FLE44" s="3"/>
      <c r="FLF44" s="3"/>
      <c r="FLG44" s="3"/>
      <c r="FLH44" s="3"/>
      <c r="FLI44" s="3"/>
      <c r="FLJ44" s="3"/>
      <c r="FLK44" s="3"/>
      <c r="FLL44" s="3"/>
      <c r="FLM44" s="3"/>
      <c r="FLN44" s="3"/>
      <c r="FLO44" s="3"/>
      <c r="FLP44" s="3"/>
      <c r="FLQ44" s="3"/>
      <c r="FLR44" s="3"/>
      <c r="FLS44" s="3"/>
      <c r="FLT44" s="3"/>
      <c r="FLU44" s="3"/>
      <c r="FLV44" s="3"/>
      <c r="FLW44" s="3"/>
      <c r="FLX44" s="3"/>
      <c r="FLY44" s="3"/>
      <c r="FLZ44" s="3"/>
      <c r="FMA44" s="3"/>
      <c r="FMB44" s="3"/>
      <c r="FMC44" s="3"/>
      <c r="FMD44" s="3"/>
      <c r="FME44" s="3"/>
      <c r="FMF44" s="3"/>
      <c r="FMG44" s="3"/>
      <c r="FMH44" s="3"/>
      <c r="FMI44" s="3"/>
      <c r="FMJ44" s="3"/>
      <c r="FMK44" s="3"/>
      <c r="FML44" s="3"/>
      <c r="FMM44" s="3"/>
      <c r="FMN44" s="3"/>
      <c r="FMO44" s="3"/>
      <c r="FMP44" s="3"/>
      <c r="FMQ44" s="3"/>
      <c r="FMR44" s="3"/>
      <c r="FMS44" s="3"/>
      <c r="FMT44" s="3"/>
      <c r="FMU44" s="3"/>
      <c r="FMV44" s="3"/>
      <c r="FMW44" s="3"/>
      <c r="FMX44" s="3"/>
      <c r="FMY44" s="3"/>
      <c r="FMZ44" s="3"/>
      <c r="FNA44" s="3"/>
      <c r="FNB44" s="3"/>
      <c r="FNC44" s="3"/>
      <c r="FND44" s="3"/>
      <c r="FNE44" s="3"/>
      <c r="FNF44" s="3"/>
      <c r="FNG44" s="3"/>
      <c r="FNH44" s="3"/>
      <c r="FNI44" s="3"/>
      <c r="FNJ44" s="3"/>
      <c r="FNK44" s="3"/>
      <c r="FNL44" s="3"/>
      <c r="FNM44" s="3"/>
      <c r="FNN44" s="3"/>
      <c r="FNO44" s="3"/>
      <c r="FNP44" s="3"/>
      <c r="FNQ44" s="3"/>
      <c r="FNR44" s="3"/>
      <c r="FNS44" s="3"/>
      <c r="FNT44" s="3"/>
      <c r="FNU44" s="3"/>
      <c r="FNV44" s="3"/>
      <c r="FNW44" s="3"/>
      <c r="FNX44" s="3"/>
      <c r="FNY44" s="3"/>
      <c r="FNZ44" s="3"/>
      <c r="FOA44" s="3"/>
      <c r="FOB44" s="3"/>
      <c r="FOC44" s="3"/>
      <c r="FOD44" s="3"/>
      <c r="FOE44" s="3"/>
      <c r="FOF44" s="3"/>
      <c r="FOG44" s="3"/>
      <c r="FOH44" s="3"/>
      <c r="FOI44" s="3"/>
      <c r="FOJ44" s="3"/>
      <c r="FOK44" s="3"/>
      <c r="FOL44" s="3"/>
      <c r="FOM44" s="3"/>
      <c r="FON44" s="3"/>
      <c r="FOO44" s="3"/>
      <c r="FOP44" s="3"/>
      <c r="FOQ44" s="3"/>
      <c r="FOR44" s="3"/>
      <c r="FOS44" s="3"/>
      <c r="FOT44" s="3"/>
      <c r="FOU44" s="3"/>
      <c r="FOV44" s="3"/>
      <c r="FOW44" s="3"/>
      <c r="FOX44" s="3"/>
      <c r="FOY44" s="3"/>
      <c r="FOZ44" s="3"/>
      <c r="FPA44" s="3"/>
      <c r="FPB44" s="3"/>
      <c r="FPC44" s="3"/>
      <c r="FPD44" s="3"/>
      <c r="FPE44" s="3"/>
      <c r="FPF44" s="3"/>
      <c r="FPG44" s="3"/>
      <c r="FPH44" s="3"/>
      <c r="FPI44" s="3"/>
      <c r="FPJ44" s="3"/>
      <c r="FPK44" s="3"/>
      <c r="FPL44" s="3"/>
      <c r="FPM44" s="3"/>
      <c r="FPN44" s="3"/>
      <c r="FPO44" s="3"/>
      <c r="FPP44" s="3"/>
      <c r="FPQ44" s="3"/>
      <c r="FPR44" s="3"/>
      <c r="FPS44" s="3"/>
      <c r="FPT44" s="3"/>
      <c r="FPU44" s="3"/>
      <c r="FPV44" s="3"/>
      <c r="FPW44" s="3"/>
      <c r="FPX44" s="3"/>
      <c r="FPY44" s="3"/>
      <c r="FPZ44" s="3"/>
      <c r="FQA44" s="3"/>
      <c r="FQB44" s="3"/>
      <c r="FQC44" s="3"/>
      <c r="FQD44" s="3"/>
      <c r="FQE44" s="3"/>
      <c r="FQF44" s="3"/>
      <c r="FQG44" s="3"/>
      <c r="FQH44" s="3"/>
      <c r="FQI44" s="3"/>
      <c r="FQJ44" s="3"/>
      <c r="FQK44" s="3"/>
      <c r="FQL44" s="3"/>
      <c r="FQM44" s="3"/>
      <c r="FQN44" s="3"/>
      <c r="FQO44" s="3"/>
      <c r="FQP44" s="3"/>
      <c r="FQQ44" s="3"/>
      <c r="FQR44" s="3"/>
      <c r="FQS44" s="3"/>
      <c r="FQT44" s="3"/>
      <c r="FQU44" s="3"/>
      <c r="FQV44" s="3"/>
      <c r="FQW44" s="3"/>
      <c r="FQX44" s="3"/>
      <c r="FQY44" s="3"/>
      <c r="FQZ44" s="3"/>
      <c r="FRA44" s="3"/>
      <c r="FRB44" s="3"/>
      <c r="FRC44" s="3"/>
      <c r="FRD44" s="3"/>
      <c r="FRE44" s="3"/>
      <c r="FRF44" s="3"/>
      <c r="FRG44" s="3"/>
      <c r="FRH44" s="3"/>
      <c r="FRI44" s="3"/>
      <c r="FRJ44" s="3"/>
      <c r="FRK44" s="3"/>
      <c r="FRL44" s="3"/>
      <c r="FRM44" s="3"/>
      <c r="FRN44" s="3"/>
      <c r="FRO44" s="3"/>
      <c r="FRP44" s="3"/>
      <c r="FRQ44" s="3"/>
      <c r="FRR44" s="3"/>
      <c r="FRS44" s="3"/>
      <c r="FRT44" s="3"/>
      <c r="FRU44" s="3"/>
      <c r="FRV44" s="3"/>
      <c r="FRW44" s="3"/>
      <c r="FRX44" s="3"/>
      <c r="FRY44" s="3"/>
      <c r="FRZ44" s="3"/>
      <c r="FSA44" s="3"/>
      <c r="FSB44" s="3"/>
      <c r="FSC44" s="3"/>
      <c r="FSD44" s="3"/>
      <c r="FSE44" s="3"/>
      <c r="FSF44" s="3"/>
      <c r="FSG44" s="3"/>
      <c r="FSH44" s="3"/>
      <c r="FSI44" s="3"/>
      <c r="FSJ44" s="3"/>
      <c r="FSK44" s="3"/>
      <c r="FSL44" s="3"/>
      <c r="FSM44" s="3"/>
      <c r="FSN44" s="3"/>
      <c r="FSO44" s="3"/>
      <c r="FSP44" s="3"/>
      <c r="FSQ44" s="3"/>
      <c r="FSR44" s="3"/>
      <c r="FSS44" s="3"/>
      <c r="FST44" s="3"/>
      <c r="FSU44" s="3"/>
      <c r="FSV44" s="3"/>
      <c r="FSW44" s="3"/>
      <c r="FSX44" s="3"/>
      <c r="FSY44" s="3"/>
      <c r="FSZ44" s="3"/>
      <c r="FTA44" s="3"/>
      <c r="FTB44" s="3"/>
      <c r="FTC44" s="3"/>
      <c r="FTD44" s="3"/>
      <c r="FTE44" s="3"/>
      <c r="FTF44" s="3"/>
      <c r="FTG44" s="3"/>
      <c r="FTH44" s="3"/>
      <c r="FTI44" s="3"/>
      <c r="FTJ44" s="3"/>
      <c r="FTK44" s="3"/>
      <c r="FTL44" s="3"/>
      <c r="FTM44" s="3"/>
      <c r="FTN44" s="3"/>
      <c r="FTO44" s="3"/>
      <c r="FTP44" s="3"/>
      <c r="FTQ44" s="3"/>
      <c r="FTR44" s="3"/>
      <c r="FTS44" s="3"/>
      <c r="FTT44" s="3"/>
      <c r="FTU44" s="3"/>
      <c r="FTV44" s="3"/>
      <c r="FTW44" s="3"/>
      <c r="FTX44" s="3"/>
      <c r="FTY44" s="3"/>
      <c r="FTZ44" s="3"/>
      <c r="FUA44" s="3"/>
      <c r="FUB44" s="3"/>
      <c r="FUC44" s="3"/>
      <c r="FUD44" s="3"/>
      <c r="FUE44" s="3"/>
      <c r="FUF44" s="3"/>
      <c r="FUG44" s="3"/>
      <c r="FUH44" s="3"/>
      <c r="FUI44" s="3"/>
      <c r="FUJ44" s="3"/>
      <c r="FUK44" s="3"/>
      <c r="FUL44" s="3"/>
      <c r="FUM44" s="3"/>
      <c r="FUN44" s="3"/>
      <c r="FUO44" s="3"/>
      <c r="FUP44" s="3"/>
      <c r="FUQ44" s="3"/>
      <c r="FUR44" s="3"/>
      <c r="FUS44" s="3"/>
      <c r="FUT44" s="3"/>
      <c r="FUU44" s="3"/>
      <c r="FUV44" s="3"/>
      <c r="FUW44" s="3"/>
      <c r="FUX44" s="3"/>
      <c r="FUY44" s="3"/>
      <c r="FUZ44" s="3"/>
      <c r="FVA44" s="3"/>
      <c r="FVB44" s="3"/>
      <c r="FVC44" s="3"/>
      <c r="FVD44" s="3"/>
      <c r="FVE44" s="3"/>
      <c r="FVF44" s="3"/>
      <c r="FVG44" s="3"/>
      <c r="FVH44" s="3"/>
      <c r="FVI44" s="3"/>
      <c r="FVJ44" s="3"/>
      <c r="FVK44" s="3"/>
      <c r="FVL44" s="3"/>
      <c r="FVM44" s="3"/>
      <c r="FVN44" s="3"/>
      <c r="FVO44" s="3"/>
      <c r="FVP44" s="3"/>
      <c r="FVQ44" s="3"/>
      <c r="FVR44" s="3"/>
      <c r="FVS44" s="3"/>
      <c r="FVT44" s="3"/>
      <c r="FVU44" s="3"/>
      <c r="FVV44" s="3"/>
      <c r="FVW44" s="3"/>
      <c r="FVX44" s="3"/>
      <c r="FVY44" s="3"/>
      <c r="FVZ44" s="3"/>
      <c r="FWA44" s="3"/>
      <c r="FWB44" s="3"/>
      <c r="FWC44" s="3"/>
      <c r="FWD44" s="3"/>
      <c r="FWE44" s="3"/>
      <c r="FWF44" s="3"/>
      <c r="FWG44" s="3"/>
      <c r="FWH44" s="3"/>
      <c r="FWI44" s="3"/>
      <c r="FWJ44" s="3"/>
      <c r="FWK44" s="3"/>
      <c r="FWL44" s="3"/>
      <c r="FWM44" s="3"/>
      <c r="FWN44" s="3"/>
      <c r="FWO44" s="3"/>
      <c r="FWP44" s="3"/>
      <c r="FWQ44" s="3"/>
      <c r="FWR44" s="3"/>
      <c r="FWS44" s="3"/>
      <c r="FWT44" s="3"/>
      <c r="FWU44" s="3"/>
      <c r="FWV44" s="3"/>
      <c r="FWW44" s="3"/>
      <c r="FWX44" s="3"/>
      <c r="FWY44" s="3"/>
      <c r="FWZ44" s="3"/>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c r="GHN44" s="3"/>
      <c r="GHO44" s="3"/>
      <c r="GHP44" s="3"/>
      <c r="GHQ44" s="3"/>
      <c r="GHR44" s="3"/>
      <c r="GHS44" s="3"/>
      <c r="GHT44" s="3"/>
      <c r="GHU44" s="3"/>
      <c r="GHV44" s="3"/>
      <c r="GHW44" s="3"/>
      <c r="GHX44" s="3"/>
      <c r="GHY44" s="3"/>
      <c r="GHZ44" s="3"/>
      <c r="GIA44" s="3"/>
      <c r="GIB44" s="3"/>
      <c r="GIC44" s="3"/>
      <c r="GID44" s="3"/>
      <c r="GIE44" s="3"/>
      <c r="GIF44" s="3"/>
      <c r="GIG44" s="3"/>
      <c r="GIH44" s="3"/>
      <c r="GII44" s="3"/>
      <c r="GIJ44" s="3"/>
      <c r="GIK44" s="3"/>
      <c r="GIL44" s="3"/>
      <c r="GIM44" s="3"/>
      <c r="GIN44" s="3"/>
      <c r="GIO44" s="3"/>
      <c r="GIP44" s="3"/>
      <c r="GIQ44" s="3"/>
      <c r="GIR44" s="3"/>
      <c r="GIS44" s="3"/>
      <c r="GIT44" s="3"/>
      <c r="GIU44" s="3"/>
      <c r="GIV44" s="3"/>
      <c r="GIW44" s="3"/>
      <c r="GIX44" s="3"/>
      <c r="GIY44" s="3"/>
      <c r="GIZ44" s="3"/>
      <c r="GJA44" s="3"/>
      <c r="GJB44" s="3"/>
      <c r="GJC44" s="3"/>
      <c r="GJD44" s="3"/>
      <c r="GJE44" s="3"/>
      <c r="GJF44" s="3"/>
      <c r="GJG44" s="3"/>
      <c r="GJH44" s="3"/>
      <c r="GJI44" s="3"/>
      <c r="GJJ44" s="3"/>
      <c r="GJK44" s="3"/>
      <c r="GJL44" s="3"/>
      <c r="GJM44" s="3"/>
      <c r="GJN44" s="3"/>
      <c r="GJO44" s="3"/>
      <c r="GJP44" s="3"/>
      <c r="GJQ44" s="3"/>
      <c r="GJR44" s="3"/>
      <c r="GJS44" s="3"/>
      <c r="GJT44" s="3"/>
      <c r="GJU44" s="3"/>
      <c r="GJV44" s="3"/>
      <c r="GJW44" s="3"/>
      <c r="GJX44" s="3"/>
      <c r="GJY44" s="3"/>
      <c r="GJZ44" s="3"/>
      <c r="GKA44" s="3"/>
      <c r="GKB44" s="3"/>
      <c r="GKC44" s="3"/>
      <c r="GKD44" s="3"/>
      <c r="GKE44" s="3"/>
      <c r="GKF44" s="3"/>
      <c r="GKG44" s="3"/>
      <c r="GKH44" s="3"/>
      <c r="GKI44" s="3"/>
      <c r="GKJ44" s="3"/>
      <c r="GKK44" s="3"/>
      <c r="GKL44" s="3"/>
      <c r="GKM44" s="3"/>
      <c r="GKN44" s="3"/>
      <c r="GKO44" s="3"/>
      <c r="GKP44" s="3"/>
      <c r="GKQ44" s="3"/>
      <c r="GKR44" s="3"/>
      <c r="GKS44" s="3"/>
      <c r="GKT44" s="3"/>
      <c r="GKU44" s="3"/>
      <c r="GKV44" s="3"/>
      <c r="GKW44" s="3"/>
      <c r="GKX44" s="3"/>
      <c r="GKY44" s="3"/>
      <c r="GKZ44" s="3"/>
      <c r="GLA44" s="3"/>
      <c r="GLB44" s="3"/>
      <c r="GLC44" s="3"/>
      <c r="GLD44" s="3"/>
      <c r="GLE44" s="3"/>
      <c r="GLF44" s="3"/>
      <c r="GLG44" s="3"/>
      <c r="GLH44" s="3"/>
      <c r="GLI44" s="3"/>
      <c r="GLJ44" s="3"/>
      <c r="GLK44" s="3"/>
      <c r="GLL44" s="3"/>
      <c r="GLM44" s="3"/>
      <c r="GLN44" s="3"/>
      <c r="GLO44" s="3"/>
      <c r="GLP44" s="3"/>
      <c r="GLQ44" s="3"/>
      <c r="GLR44" s="3"/>
      <c r="GLS44" s="3"/>
      <c r="GLT44" s="3"/>
      <c r="GLU44" s="3"/>
      <c r="GLV44" s="3"/>
      <c r="GLW44" s="3"/>
      <c r="GLX44" s="3"/>
      <c r="GLY44" s="3"/>
      <c r="GLZ44" s="3"/>
      <c r="GMA44" s="3"/>
      <c r="GMB44" s="3"/>
      <c r="GMC44" s="3"/>
      <c r="GMD44" s="3"/>
      <c r="GME44" s="3"/>
      <c r="GMF44" s="3"/>
      <c r="GMG44" s="3"/>
      <c r="GMH44" s="3"/>
      <c r="GMI44" s="3"/>
      <c r="GMJ44" s="3"/>
      <c r="GMK44" s="3"/>
      <c r="GML44" s="3"/>
      <c r="GMM44" s="3"/>
      <c r="GMN44" s="3"/>
      <c r="GMO44" s="3"/>
      <c r="GMP44" s="3"/>
      <c r="GMQ44" s="3"/>
      <c r="GMR44" s="3"/>
      <c r="GMS44" s="3"/>
      <c r="GMT44" s="3"/>
      <c r="GMU44" s="3"/>
      <c r="GMV44" s="3"/>
      <c r="GMW44" s="3"/>
      <c r="GMX44" s="3"/>
      <c r="GMY44" s="3"/>
      <c r="GMZ44" s="3"/>
      <c r="GNA44" s="3"/>
      <c r="GNB44" s="3"/>
      <c r="GNC44" s="3"/>
      <c r="GND44" s="3"/>
      <c r="GNE44" s="3"/>
      <c r="GNF44" s="3"/>
      <c r="GNG44" s="3"/>
      <c r="GNH44" s="3"/>
      <c r="GNI44" s="3"/>
      <c r="GNJ44" s="3"/>
      <c r="GNK44" s="3"/>
      <c r="GNL44" s="3"/>
      <c r="GNM44" s="3"/>
      <c r="GNN44" s="3"/>
      <c r="GNO44" s="3"/>
      <c r="GNP44" s="3"/>
      <c r="GNQ44" s="3"/>
      <c r="GNR44" s="3"/>
      <c r="GNS44" s="3"/>
      <c r="GNT44" s="3"/>
      <c r="GNU44" s="3"/>
      <c r="GNV44" s="3"/>
      <c r="GNW44" s="3"/>
      <c r="GNX44" s="3"/>
      <c r="GNY44" s="3"/>
      <c r="GNZ44" s="3"/>
      <c r="GOA44" s="3"/>
      <c r="GOB44" s="3"/>
      <c r="GOC44" s="3"/>
      <c r="GOD44" s="3"/>
      <c r="GOE44" s="3"/>
      <c r="GOF44" s="3"/>
      <c r="GOG44" s="3"/>
      <c r="GOH44" s="3"/>
      <c r="GOI44" s="3"/>
      <c r="GOJ44" s="3"/>
      <c r="GOK44" s="3"/>
      <c r="GOL44" s="3"/>
      <c r="GOM44" s="3"/>
      <c r="GON44" s="3"/>
      <c r="GOO44" s="3"/>
      <c r="GOP44" s="3"/>
      <c r="GOQ44" s="3"/>
      <c r="GOR44" s="3"/>
      <c r="GOS44" s="3"/>
      <c r="GOT44" s="3"/>
      <c r="GOU44" s="3"/>
      <c r="GOV44" s="3"/>
      <c r="GOW44" s="3"/>
      <c r="GOX44" s="3"/>
      <c r="GOY44" s="3"/>
      <c r="GOZ44" s="3"/>
      <c r="GPA44" s="3"/>
      <c r="GPB44" s="3"/>
      <c r="GPC44" s="3"/>
      <c r="GPD44" s="3"/>
      <c r="GPE44" s="3"/>
      <c r="GPF44" s="3"/>
      <c r="GPG44" s="3"/>
      <c r="GPH44" s="3"/>
      <c r="GPI44" s="3"/>
      <c r="GPJ44" s="3"/>
      <c r="GPK44" s="3"/>
      <c r="GPL44" s="3"/>
      <c r="GPM44" s="3"/>
      <c r="GPN44" s="3"/>
      <c r="GPO44" s="3"/>
      <c r="GPP44" s="3"/>
      <c r="GPQ44" s="3"/>
      <c r="GPR44" s="3"/>
      <c r="GPS44" s="3"/>
      <c r="GPT44" s="3"/>
      <c r="GPU44" s="3"/>
      <c r="GPV44" s="3"/>
      <c r="GPW44" s="3"/>
      <c r="GPX44" s="3"/>
      <c r="GPY44" s="3"/>
      <c r="GPZ44" s="3"/>
      <c r="GQA44" s="3"/>
      <c r="GQB44" s="3"/>
      <c r="GQC44" s="3"/>
      <c r="GQD44" s="3"/>
      <c r="GQE44" s="3"/>
      <c r="GQF44" s="3"/>
      <c r="GQG44" s="3"/>
      <c r="GQH44" s="3"/>
      <c r="GQI44" s="3"/>
      <c r="GQJ44" s="3"/>
      <c r="GQK44" s="3"/>
      <c r="GQL44" s="3"/>
      <c r="GQM44" s="3"/>
      <c r="GQN44" s="3"/>
      <c r="GQO44" s="3"/>
      <c r="GQP44" s="3"/>
      <c r="GQQ44" s="3"/>
      <c r="GQR44" s="3"/>
      <c r="GQS44" s="3"/>
      <c r="GQT44" s="3"/>
      <c r="GQU44" s="3"/>
      <c r="GQV44" s="3"/>
      <c r="GQW44" s="3"/>
      <c r="GQX44" s="3"/>
      <c r="GQY44" s="3"/>
      <c r="GQZ44" s="3"/>
      <c r="GRA44" s="3"/>
      <c r="GRB44" s="3"/>
      <c r="GRC44" s="3"/>
      <c r="GRD44" s="3"/>
      <c r="GRE44" s="3"/>
      <c r="GRF44" s="3"/>
      <c r="GRG44" s="3"/>
      <c r="GRH44" s="3"/>
      <c r="GRI44" s="3"/>
      <c r="GRJ44" s="3"/>
      <c r="GRK44" s="3"/>
      <c r="GRL44" s="3"/>
      <c r="GRM44" s="3"/>
      <c r="GRN44" s="3"/>
      <c r="GRO44" s="3"/>
      <c r="GRP44" s="3"/>
      <c r="GRQ44" s="3"/>
      <c r="GRR44" s="3"/>
      <c r="GRS44" s="3"/>
      <c r="GRT44" s="3"/>
      <c r="GRU44" s="3"/>
      <c r="GRV44" s="3"/>
      <c r="GRW44" s="3"/>
      <c r="GRX44" s="3"/>
      <c r="GRY44" s="3"/>
      <c r="GRZ44" s="3"/>
      <c r="GSA44" s="3"/>
      <c r="GSB44" s="3"/>
      <c r="GSC44" s="3"/>
      <c r="GSD44" s="3"/>
      <c r="GSE44" s="3"/>
      <c r="GSF44" s="3"/>
      <c r="GSG44" s="3"/>
      <c r="GSH44" s="3"/>
      <c r="GSI44" s="3"/>
      <c r="GSJ44" s="3"/>
      <c r="GSK44" s="3"/>
      <c r="GSL44" s="3"/>
      <c r="GSM44" s="3"/>
      <c r="GSN44" s="3"/>
      <c r="GSO44" s="3"/>
      <c r="GSP44" s="3"/>
      <c r="GSQ44" s="3"/>
      <c r="GSR44" s="3"/>
      <c r="GSS44" s="3"/>
      <c r="GST44" s="3"/>
      <c r="GSU44" s="3"/>
      <c r="GSV44" s="3"/>
      <c r="GSW44" s="3"/>
      <c r="GSX44" s="3"/>
      <c r="GSY44" s="3"/>
      <c r="GSZ44" s="3"/>
      <c r="GTA44" s="3"/>
      <c r="GTB44" s="3"/>
      <c r="GTC44" s="3"/>
      <c r="GTD44" s="3"/>
      <c r="GTE44" s="3"/>
      <c r="GTF44" s="3"/>
      <c r="GTG44" s="3"/>
      <c r="GTH44" s="3"/>
      <c r="GTI44" s="3"/>
      <c r="GTJ44" s="3"/>
      <c r="GTK44" s="3"/>
      <c r="GTL44" s="3"/>
      <c r="GTM44" s="3"/>
      <c r="GTN44" s="3"/>
      <c r="GTO44" s="3"/>
      <c r="GTP44" s="3"/>
      <c r="GTQ44" s="3"/>
      <c r="GTR44" s="3"/>
      <c r="GTS44" s="3"/>
      <c r="GTT44" s="3"/>
      <c r="GTU44" s="3"/>
      <c r="GTV44" s="3"/>
      <c r="GTW44" s="3"/>
      <c r="GTX44" s="3"/>
      <c r="GTY44" s="3"/>
      <c r="GTZ44" s="3"/>
      <c r="GUA44" s="3"/>
      <c r="GUB44" s="3"/>
      <c r="GUC44" s="3"/>
      <c r="GUD44" s="3"/>
      <c r="GUE44" s="3"/>
      <c r="GUF44" s="3"/>
      <c r="GUG44" s="3"/>
      <c r="GUH44" s="3"/>
      <c r="GUI44" s="3"/>
      <c r="GUJ44" s="3"/>
      <c r="GUK44" s="3"/>
      <c r="GUL44" s="3"/>
      <c r="GUM44" s="3"/>
      <c r="GUN44" s="3"/>
      <c r="GUO44" s="3"/>
      <c r="GUP44" s="3"/>
      <c r="GUQ44" s="3"/>
      <c r="GUR44" s="3"/>
      <c r="GUS44" s="3"/>
      <c r="GUT44" s="3"/>
      <c r="GUU44" s="3"/>
      <c r="GUV44" s="3"/>
      <c r="GUW44" s="3"/>
      <c r="GUX44" s="3"/>
      <c r="GUY44" s="3"/>
      <c r="GUZ44" s="3"/>
      <c r="GVA44" s="3"/>
      <c r="GVB44" s="3"/>
      <c r="GVC44" s="3"/>
      <c r="GVD44" s="3"/>
      <c r="GVE44" s="3"/>
      <c r="GVF44" s="3"/>
      <c r="GVG44" s="3"/>
      <c r="GVH44" s="3"/>
      <c r="GVI44" s="3"/>
      <c r="GVJ44" s="3"/>
      <c r="GVK44" s="3"/>
      <c r="GVL44" s="3"/>
      <c r="GVM44" s="3"/>
      <c r="GVN44" s="3"/>
      <c r="GVO44" s="3"/>
      <c r="GVP44" s="3"/>
      <c r="GVQ44" s="3"/>
      <c r="GVR44" s="3"/>
      <c r="GVS44" s="3"/>
      <c r="GVT44" s="3"/>
      <c r="GVU44" s="3"/>
      <c r="GVV44" s="3"/>
      <c r="GVW44" s="3"/>
      <c r="GVX44" s="3"/>
      <c r="GVY44" s="3"/>
      <c r="GVZ44" s="3"/>
      <c r="GWA44" s="3"/>
      <c r="GWB44" s="3"/>
      <c r="GWC44" s="3"/>
      <c r="GWD44" s="3"/>
      <c r="GWE44" s="3"/>
      <c r="GWF44" s="3"/>
      <c r="GWG44" s="3"/>
      <c r="GWH44" s="3"/>
      <c r="GWI44" s="3"/>
      <c r="GWJ44" s="3"/>
      <c r="GWK44" s="3"/>
      <c r="GWL44" s="3"/>
      <c r="GWM44" s="3"/>
      <c r="GWN44" s="3"/>
      <c r="GWO44" s="3"/>
      <c r="GWP44" s="3"/>
      <c r="GWQ44" s="3"/>
      <c r="GWR44" s="3"/>
      <c r="GWS44" s="3"/>
      <c r="GWT44" s="3"/>
      <c r="GWU44" s="3"/>
      <c r="GWV44" s="3"/>
      <c r="GWW44" s="3"/>
      <c r="GWX44" s="3"/>
      <c r="GWY44" s="3"/>
      <c r="GWZ44" s="3"/>
      <c r="GXA44" s="3"/>
      <c r="GXB44" s="3"/>
      <c r="GXC44" s="3"/>
      <c r="GXD44" s="3"/>
      <c r="GXE44" s="3"/>
      <c r="GXF44" s="3"/>
      <c r="GXG44" s="3"/>
      <c r="GXH44" s="3"/>
      <c r="GXI44" s="3"/>
      <c r="GXJ44" s="3"/>
      <c r="GXK44" s="3"/>
      <c r="GXL44" s="3"/>
      <c r="GXM44" s="3"/>
      <c r="GXN44" s="3"/>
      <c r="GXO44" s="3"/>
      <c r="GXP44" s="3"/>
      <c r="GXQ44" s="3"/>
      <c r="GXR44" s="3"/>
      <c r="GXS44" s="3"/>
      <c r="GXT44" s="3"/>
      <c r="GXU44" s="3"/>
      <c r="GXV44" s="3"/>
      <c r="GXW44" s="3"/>
      <c r="GXX44" s="3"/>
      <c r="GXY44" s="3"/>
      <c r="GXZ44" s="3"/>
      <c r="GYA44" s="3"/>
      <c r="GYB44" s="3"/>
      <c r="GYC44" s="3"/>
      <c r="GYD44" s="3"/>
      <c r="GYE44" s="3"/>
      <c r="GYF44" s="3"/>
      <c r="GYG44" s="3"/>
      <c r="GYH44" s="3"/>
      <c r="GYI44" s="3"/>
      <c r="GYJ44" s="3"/>
      <c r="GYK44" s="3"/>
      <c r="GYL44" s="3"/>
      <c r="GYM44" s="3"/>
      <c r="GYN44" s="3"/>
      <c r="GYO44" s="3"/>
      <c r="GYP44" s="3"/>
      <c r="GYQ44" s="3"/>
      <c r="GYR44" s="3"/>
      <c r="GYS44" s="3"/>
      <c r="GYT44" s="3"/>
      <c r="GYU44" s="3"/>
      <c r="GYV44" s="3"/>
      <c r="GYW44" s="3"/>
      <c r="GYX44" s="3"/>
      <c r="GYY44" s="3"/>
      <c r="GYZ44" s="3"/>
      <c r="GZA44" s="3"/>
      <c r="GZB44" s="3"/>
      <c r="GZC44" s="3"/>
      <c r="GZD44" s="3"/>
      <c r="GZE44" s="3"/>
      <c r="GZF44" s="3"/>
      <c r="GZG44" s="3"/>
      <c r="GZH44" s="3"/>
      <c r="GZI44" s="3"/>
      <c r="GZJ44" s="3"/>
      <c r="GZK44" s="3"/>
      <c r="GZL44" s="3"/>
      <c r="GZM44" s="3"/>
      <c r="GZN44" s="3"/>
      <c r="GZO44" s="3"/>
      <c r="GZP44" s="3"/>
      <c r="GZQ44" s="3"/>
      <c r="GZR44" s="3"/>
      <c r="GZS44" s="3"/>
      <c r="GZT44" s="3"/>
      <c r="GZU44" s="3"/>
      <c r="GZV44" s="3"/>
      <c r="GZW44" s="3"/>
      <c r="GZX44" s="3"/>
      <c r="GZY44" s="3"/>
      <c r="GZZ44" s="3"/>
      <c r="HAA44" s="3"/>
      <c r="HAB44" s="3"/>
      <c r="HAC44" s="3"/>
      <c r="HAD44" s="3"/>
      <c r="HAE44" s="3"/>
      <c r="HAF44" s="3"/>
      <c r="HAG44" s="3"/>
      <c r="HAH44" s="3"/>
      <c r="HAI44" s="3"/>
      <c r="HAJ44" s="3"/>
      <c r="HAK44" s="3"/>
      <c r="HAL44" s="3"/>
      <c r="HAM44" s="3"/>
      <c r="HAN44" s="3"/>
      <c r="HAO44" s="3"/>
      <c r="HAP44" s="3"/>
      <c r="HAQ44" s="3"/>
      <c r="HAR44" s="3"/>
      <c r="HAS44" s="3"/>
      <c r="HAT44" s="3"/>
      <c r="HAU44" s="3"/>
      <c r="HAV44" s="3"/>
      <c r="HAW44" s="3"/>
      <c r="HAX44" s="3"/>
      <c r="HAY44" s="3"/>
      <c r="HAZ44" s="3"/>
      <c r="HBA44" s="3"/>
      <c r="HBB44" s="3"/>
      <c r="HBC44" s="3"/>
      <c r="HBD44" s="3"/>
      <c r="HBE44" s="3"/>
      <c r="HBF44" s="3"/>
      <c r="HBG44" s="3"/>
      <c r="HBH44" s="3"/>
      <c r="HBI44" s="3"/>
      <c r="HBJ44" s="3"/>
      <c r="HBK44" s="3"/>
      <c r="HBL44" s="3"/>
      <c r="HBM44" s="3"/>
      <c r="HBN44" s="3"/>
      <c r="HBO44" s="3"/>
      <c r="HBP44" s="3"/>
      <c r="HBQ44" s="3"/>
      <c r="HBR44" s="3"/>
      <c r="HBS44" s="3"/>
      <c r="HBT44" s="3"/>
      <c r="HBU44" s="3"/>
      <c r="HBV44" s="3"/>
      <c r="HBW44" s="3"/>
      <c r="HBX44" s="3"/>
      <c r="HBY44" s="3"/>
      <c r="HBZ44" s="3"/>
      <c r="HCA44" s="3"/>
      <c r="HCB44" s="3"/>
      <c r="HCC44" s="3"/>
      <c r="HCD44" s="3"/>
      <c r="HCE44" s="3"/>
      <c r="HCF44" s="3"/>
      <c r="HCG44" s="3"/>
      <c r="HCH44" s="3"/>
      <c r="HCI44" s="3"/>
      <c r="HCJ44" s="3"/>
      <c r="HCK44" s="3"/>
      <c r="HCL44" s="3"/>
      <c r="HCM44" s="3"/>
      <c r="HCN44" s="3"/>
      <c r="HCO44" s="3"/>
      <c r="HCP44" s="3"/>
      <c r="HCQ44" s="3"/>
      <c r="HCR44" s="3"/>
      <c r="HCS44" s="3"/>
      <c r="HCT44" s="3"/>
      <c r="HCU44" s="3"/>
      <c r="HCV44" s="3"/>
      <c r="HCW44" s="3"/>
      <c r="HCX44" s="3"/>
      <c r="HCY44" s="3"/>
      <c r="HCZ44" s="3"/>
      <c r="HDA44" s="3"/>
      <c r="HDB44" s="3"/>
      <c r="HDC44" s="3"/>
      <c r="HDD44" s="3"/>
      <c r="HDE44" s="3"/>
      <c r="HDF44" s="3"/>
      <c r="HDG44" s="3"/>
      <c r="HDH44" s="3"/>
      <c r="HDI44" s="3"/>
      <c r="HDJ44" s="3"/>
      <c r="HDK44" s="3"/>
      <c r="HDL44" s="3"/>
      <c r="HDM44" s="3"/>
      <c r="HDN44" s="3"/>
      <c r="HDO44" s="3"/>
      <c r="HDP44" s="3"/>
      <c r="HDQ44" s="3"/>
      <c r="HDR44" s="3"/>
      <c r="HDS44" s="3"/>
      <c r="HDT44" s="3"/>
      <c r="HDU44" s="3"/>
      <c r="HDV44" s="3"/>
      <c r="HDW44" s="3"/>
      <c r="HDX44" s="3"/>
      <c r="HDY44" s="3"/>
      <c r="HDZ44" s="3"/>
      <c r="HEA44" s="3"/>
      <c r="HEB44" s="3"/>
      <c r="HEC44" s="3"/>
      <c r="HED44" s="3"/>
      <c r="HEE44" s="3"/>
      <c r="HEF44" s="3"/>
      <c r="HEG44" s="3"/>
      <c r="HEH44" s="3"/>
      <c r="HEI44" s="3"/>
      <c r="HEJ44" s="3"/>
      <c r="HEK44" s="3"/>
      <c r="HEL44" s="3"/>
      <c r="HEM44" s="3"/>
      <c r="HEN44" s="3"/>
      <c r="HEO44" s="3"/>
      <c r="HEP44" s="3"/>
      <c r="HEQ44" s="3"/>
      <c r="HER44" s="3"/>
      <c r="HES44" s="3"/>
      <c r="HET44" s="3"/>
      <c r="HEU44" s="3"/>
      <c r="HEV44" s="3"/>
      <c r="HEW44" s="3"/>
      <c r="HEX44" s="3"/>
      <c r="HEY44" s="3"/>
      <c r="HEZ44" s="3"/>
      <c r="HFA44" s="3"/>
      <c r="HFB44" s="3"/>
      <c r="HFC44" s="3"/>
      <c r="HFD44" s="3"/>
      <c r="HFE44" s="3"/>
      <c r="HFF44" s="3"/>
      <c r="HFG44" s="3"/>
      <c r="HFH44" s="3"/>
      <c r="HFI44" s="3"/>
      <c r="HFJ44" s="3"/>
      <c r="HFK44" s="3"/>
      <c r="HFL44" s="3"/>
      <c r="HFM44" s="3"/>
      <c r="HFN44" s="3"/>
      <c r="HFO44" s="3"/>
      <c r="HFP44" s="3"/>
      <c r="HFQ44" s="3"/>
      <c r="HFR44" s="3"/>
      <c r="HFS44" s="3"/>
      <c r="HFT44" s="3"/>
      <c r="HFU44" s="3"/>
      <c r="HFV44" s="3"/>
      <c r="HFW44" s="3"/>
      <c r="HFX44" s="3"/>
      <c r="HFY44" s="3"/>
      <c r="HFZ44" s="3"/>
      <c r="HGA44" s="3"/>
      <c r="HGB44" s="3"/>
      <c r="HGC44" s="3"/>
      <c r="HGD44" s="3"/>
      <c r="HGE44" s="3"/>
      <c r="HGF44" s="3"/>
      <c r="HGG44" s="3"/>
      <c r="HGH44" s="3"/>
      <c r="HGI44" s="3"/>
      <c r="HGJ44" s="3"/>
      <c r="HGK44" s="3"/>
      <c r="HGL44" s="3"/>
      <c r="HGM44" s="3"/>
      <c r="HGN44" s="3"/>
      <c r="HGO44" s="3"/>
      <c r="HGP44" s="3"/>
      <c r="HGQ44" s="3"/>
      <c r="HGR44" s="3"/>
      <c r="HGS44" s="3"/>
      <c r="HGT44" s="3"/>
      <c r="HGU44" s="3"/>
      <c r="HGV44" s="3"/>
      <c r="HGW44" s="3"/>
      <c r="HGX44" s="3"/>
      <c r="HGY44" s="3"/>
      <c r="HGZ44" s="3"/>
      <c r="HHA44" s="3"/>
      <c r="HHB44" s="3"/>
      <c r="HHC44" s="3"/>
      <c r="HHD44" s="3"/>
      <c r="HHE44" s="3"/>
      <c r="HHF44" s="3"/>
      <c r="HHG44" s="3"/>
      <c r="HHH44" s="3"/>
      <c r="HHI44" s="3"/>
      <c r="HHJ44" s="3"/>
      <c r="HHK44" s="3"/>
      <c r="HHL44" s="3"/>
      <c r="HHM44" s="3"/>
      <c r="HHN44" s="3"/>
      <c r="HHO44" s="3"/>
      <c r="HHP44" s="3"/>
      <c r="HHQ44" s="3"/>
      <c r="HHR44" s="3"/>
      <c r="HHS44" s="3"/>
      <c r="HHT44" s="3"/>
      <c r="HHU44" s="3"/>
      <c r="HHV44" s="3"/>
      <c r="HHW44" s="3"/>
      <c r="HHX44" s="3"/>
      <c r="HHY44" s="3"/>
      <c r="HHZ44" s="3"/>
      <c r="HIA44" s="3"/>
      <c r="HIB44" s="3"/>
      <c r="HIC44" s="3"/>
      <c r="HID44" s="3"/>
      <c r="HIE44" s="3"/>
      <c r="HIF44" s="3"/>
      <c r="HIG44" s="3"/>
      <c r="HIH44" s="3"/>
      <c r="HII44" s="3"/>
      <c r="HIJ44" s="3"/>
      <c r="HIK44" s="3"/>
      <c r="HIL44" s="3"/>
      <c r="HIM44" s="3"/>
      <c r="HIN44" s="3"/>
      <c r="HIO44" s="3"/>
      <c r="HIP44" s="3"/>
      <c r="HIQ44" s="3"/>
      <c r="HIR44" s="3"/>
      <c r="HIS44" s="3"/>
      <c r="HIT44" s="3"/>
      <c r="HIU44" s="3"/>
      <c r="HIV44" s="3"/>
      <c r="HIW44" s="3"/>
      <c r="HIX44" s="3"/>
      <c r="HIY44" s="3"/>
      <c r="HIZ44" s="3"/>
      <c r="HJA44" s="3"/>
      <c r="HJB44" s="3"/>
      <c r="HJC44" s="3"/>
      <c r="HJD44" s="3"/>
      <c r="HJE44" s="3"/>
      <c r="HJF44" s="3"/>
      <c r="HJG44" s="3"/>
      <c r="HJH44" s="3"/>
      <c r="HJI44" s="3"/>
      <c r="HJJ44" s="3"/>
      <c r="HJK44" s="3"/>
      <c r="HJL44" s="3"/>
      <c r="HJM44" s="3"/>
      <c r="HJN44" s="3"/>
      <c r="HJO44" s="3"/>
      <c r="HJP44" s="3"/>
      <c r="HJQ44" s="3"/>
      <c r="HJR44" s="3"/>
      <c r="HJS44" s="3"/>
      <c r="HJT44" s="3"/>
      <c r="HJU44" s="3"/>
      <c r="HJV44" s="3"/>
      <c r="HJW44" s="3"/>
      <c r="HJX44" s="3"/>
      <c r="HJY44" s="3"/>
      <c r="HJZ44" s="3"/>
      <c r="HKA44" s="3"/>
      <c r="HKB44" s="3"/>
      <c r="HKC44" s="3"/>
      <c r="HKD44" s="3"/>
      <c r="HKE44" s="3"/>
      <c r="HKF44" s="3"/>
      <c r="HKG44" s="3"/>
      <c r="HKH44" s="3"/>
      <c r="HKI44" s="3"/>
      <c r="HKJ44" s="3"/>
      <c r="HKK44" s="3"/>
      <c r="HKL44" s="3"/>
      <c r="HKM44" s="3"/>
      <c r="HKN44" s="3"/>
      <c r="HKO44" s="3"/>
      <c r="HKP44" s="3"/>
      <c r="HKQ44" s="3"/>
      <c r="HKR44" s="3"/>
      <c r="HKS44" s="3"/>
      <c r="HKT44" s="3"/>
      <c r="HKU44" s="3"/>
      <c r="HKV44" s="3"/>
      <c r="HKW44" s="3"/>
      <c r="HKX44" s="3"/>
      <c r="HKY44" s="3"/>
      <c r="HKZ44" s="3"/>
      <c r="HLA44" s="3"/>
      <c r="HLB44" s="3"/>
      <c r="HLC44" s="3"/>
      <c r="HLD44" s="3"/>
      <c r="HLE44" s="3"/>
      <c r="HLF44" s="3"/>
      <c r="HLG44" s="3"/>
      <c r="HLH44" s="3"/>
      <c r="HLI44" s="3"/>
      <c r="HLJ44" s="3"/>
      <c r="HLK44" s="3"/>
      <c r="HLL44" s="3"/>
      <c r="HLM44" s="3"/>
      <c r="HLN44" s="3"/>
      <c r="HLO44" s="3"/>
      <c r="HLP44" s="3"/>
      <c r="HLQ44" s="3"/>
      <c r="HLR44" s="3"/>
      <c r="HLS44" s="3"/>
      <c r="HLT44" s="3"/>
      <c r="HLU44" s="3"/>
      <c r="HLV44" s="3"/>
      <c r="HLW44" s="3"/>
      <c r="HLX44" s="3"/>
      <c r="HLY44" s="3"/>
      <c r="HLZ44" s="3"/>
      <c r="HMA44" s="3"/>
      <c r="HMB44" s="3"/>
      <c r="HMC44" s="3"/>
      <c r="HMD44" s="3"/>
      <c r="HME44" s="3"/>
      <c r="HMF44" s="3"/>
      <c r="HMG44" s="3"/>
      <c r="HMH44" s="3"/>
      <c r="HMI44" s="3"/>
      <c r="HMJ44" s="3"/>
      <c r="HMK44" s="3"/>
      <c r="HML44" s="3"/>
      <c r="HMM44" s="3"/>
      <c r="HMN44" s="3"/>
      <c r="HMO44" s="3"/>
      <c r="HMP44" s="3"/>
      <c r="HMQ44" s="3"/>
      <c r="HMR44" s="3"/>
      <c r="HMS44" s="3"/>
      <c r="HMT44" s="3"/>
      <c r="HMU44" s="3"/>
      <c r="HMV44" s="3"/>
      <c r="HMW44" s="3"/>
      <c r="HMX44" s="3"/>
      <c r="HMY44" s="3"/>
      <c r="HMZ44" s="3"/>
      <c r="HNA44" s="3"/>
      <c r="HNB44" s="3"/>
      <c r="HNC44" s="3"/>
      <c r="HND44" s="3"/>
      <c r="HNE44" s="3"/>
      <c r="HNF44" s="3"/>
      <c r="HNG44" s="3"/>
      <c r="HNH44" s="3"/>
      <c r="HNI44" s="3"/>
      <c r="HNJ44" s="3"/>
      <c r="HNK44" s="3"/>
      <c r="HNL44" s="3"/>
      <c r="HNM44" s="3"/>
      <c r="HNN44" s="3"/>
      <c r="HNO44" s="3"/>
      <c r="HNP44" s="3"/>
      <c r="HNQ44" s="3"/>
      <c r="HNR44" s="3"/>
      <c r="HNS44" s="3"/>
      <c r="HNT44" s="3"/>
      <c r="HNU44" s="3"/>
      <c r="HNV44" s="3"/>
      <c r="HNW44" s="3"/>
      <c r="HNX44" s="3"/>
      <c r="HNY44" s="3"/>
      <c r="HNZ44" s="3"/>
      <c r="HOA44" s="3"/>
      <c r="HOB44" s="3"/>
      <c r="HOC44" s="3"/>
      <c r="HOD44" s="3"/>
      <c r="HOE44" s="3"/>
      <c r="HOF44" s="3"/>
      <c r="HOG44" s="3"/>
      <c r="HOH44" s="3"/>
      <c r="HOI44" s="3"/>
      <c r="HOJ44" s="3"/>
      <c r="HOK44" s="3"/>
      <c r="HOL44" s="3"/>
      <c r="HOM44" s="3"/>
      <c r="HON44" s="3"/>
      <c r="HOO44" s="3"/>
      <c r="HOP44" s="3"/>
      <c r="HOQ44" s="3"/>
      <c r="HOR44" s="3"/>
      <c r="HOS44" s="3"/>
      <c r="HOT44" s="3"/>
      <c r="HOU44" s="3"/>
      <c r="HOV44" s="3"/>
      <c r="HOW44" s="3"/>
      <c r="HOX44" s="3"/>
      <c r="HOY44" s="3"/>
      <c r="HOZ44" s="3"/>
      <c r="HPA44" s="3"/>
      <c r="HPB44" s="3"/>
      <c r="HPC44" s="3"/>
      <c r="HPD44" s="3"/>
      <c r="HPE44" s="3"/>
      <c r="HPF44" s="3"/>
      <c r="HPG44" s="3"/>
      <c r="HPH44" s="3"/>
      <c r="HPI44" s="3"/>
      <c r="HPJ44" s="3"/>
      <c r="HPK44" s="3"/>
      <c r="HPL44" s="3"/>
      <c r="HPM44" s="3"/>
      <c r="HPN44" s="3"/>
      <c r="HPO44" s="3"/>
      <c r="HPP44" s="3"/>
      <c r="HPQ44" s="3"/>
      <c r="HPR44" s="3"/>
      <c r="HPS44" s="3"/>
      <c r="HPT44" s="3"/>
      <c r="HPU44" s="3"/>
      <c r="HPV44" s="3"/>
      <c r="HPW44" s="3"/>
      <c r="HPX44" s="3"/>
      <c r="HPY44" s="3"/>
      <c r="HPZ44" s="3"/>
      <c r="HQA44" s="3"/>
      <c r="HQB44" s="3"/>
      <c r="HQC44" s="3"/>
      <c r="HQD44" s="3"/>
      <c r="HQE44" s="3"/>
      <c r="HQF44" s="3"/>
      <c r="HQG44" s="3"/>
      <c r="HQH44" s="3"/>
      <c r="HQI44" s="3"/>
      <c r="HQJ44" s="3"/>
      <c r="HQK44" s="3"/>
      <c r="HQL44" s="3"/>
      <c r="HQM44" s="3"/>
      <c r="HQN44" s="3"/>
      <c r="HQO44" s="3"/>
      <c r="HQP44" s="3"/>
      <c r="HQQ44" s="3"/>
      <c r="HQR44" s="3"/>
      <c r="HQS44" s="3"/>
      <c r="HQT44" s="3"/>
      <c r="HQU44" s="3"/>
      <c r="HQV44" s="3"/>
      <c r="HQW44" s="3"/>
      <c r="HQX44" s="3"/>
      <c r="HQY44" s="3"/>
      <c r="HQZ44" s="3"/>
      <c r="HRA44" s="3"/>
      <c r="HRB44" s="3"/>
      <c r="HRC44" s="3"/>
      <c r="HRD44" s="3"/>
      <c r="HRE44" s="3"/>
      <c r="HRF44" s="3"/>
      <c r="HRG44" s="3"/>
      <c r="HRH44" s="3"/>
      <c r="HRI44" s="3"/>
      <c r="HRJ44" s="3"/>
      <c r="HRK44" s="3"/>
      <c r="HRL44" s="3"/>
      <c r="HRM44" s="3"/>
      <c r="HRN44" s="3"/>
      <c r="HRO44" s="3"/>
      <c r="HRP44" s="3"/>
      <c r="HRQ44" s="3"/>
      <c r="HRR44" s="3"/>
      <c r="HRS44" s="3"/>
      <c r="HRT44" s="3"/>
      <c r="HRU44" s="3"/>
      <c r="HRV44" s="3"/>
      <c r="HRW44" s="3"/>
      <c r="HRX44" s="3"/>
      <c r="HRY44" s="3"/>
      <c r="HRZ44" s="3"/>
      <c r="HSA44" s="3"/>
      <c r="HSB44" s="3"/>
      <c r="HSC44" s="3"/>
      <c r="HSD44" s="3"/>
      <c r="HSE44" s="3"/>
      <c r="HSF44" s="3"/>
      <c r="HSG44" s="3"/>
      <c r="HSH44" s="3"/>
      <c r="HSI44" s="3"/>
      <c r="HSJ44" s="3"/>
      <c r="HSK44" s="3"/>
      <c r="HSL44" s="3"/>
      <c r="HSM44" s="3"/>
      <c r="HSN44" s="3"/>
      <c r="HSO44" s="3"/>
      <c r="HSP44" s="3"/>
      <c r="HSQ44" s="3"/>
      <c r="HSR44" s="3"/>
      <c r="HSS44" s="3"/>
      <c r="HST44" s="3"/>
      <c r="HSU44" s="3"/>
      <c r="HSV44" s="3"/>
      <c r="HSW44" s="3"/>
      <c r="HSX44" s="3"/>
      <c r="HSY44" s="3"/>
      <c r="HSZ44" s="3"/>
      <c r="HTA44" s="3"/>
      <c r="HTB44" s="3"/>
      <c r="HTC44" s="3"/>
      <c r="HTD44" s="3"/>
      <c r="HTE44" s="3"/>
      <c r="HTF44" s="3"/>
      <c r="HTG44" s="3"/>
      <c r="HTH44" s="3"/>
      <c r="HTI44" s="3"/>
      <c r="HTJ44" s="3"/>
      <c r="HTK44" s="3"/>
      <c r="HTL44" s="3"/>
      <c r="HTM44" s="3"/>
      <c r="HTN44" s="3"/>
      <c r="HTO44" s="3"/>
      <c r="HTP44" s="3"/>
      <c r="HTQ44" s="3"/>
      <c r="HTR44" s="3"/>
      <c r="HTS44" s="3"/>
      <c r="HTT44" s="3"/>
      <c r="HTU44" s="3"/>
      <c r="HTV44" s="3"/>
      <c r="HTW44" s="3"/>
      <c r="HTX44" s="3"/>
      <c r="HTY44" s="3"/>
      <c r="HTZ44" s="3"/>
      <c r="HUA44" s="3"/>
      <c r="HUB44" s="3"/>
      <c r="HUC44" s="3"/>
      <c r="HUD44" s="3"/>
      <c r="HUE44" s="3"/>
      <c r="HUF44" s="3"/>
      <c r="HUG44" s="3"/>
      <c r="HUH44" s="3"/>
      <c r="HUI44" s="3"/>
      <c r="HUJ44" s="3"/>
      <c r="HUK44" s="3"/>
      <c r="HUL44" s="3"/>
      <c r="HUM44" s="3"/>
      <c r="HUN44" s="3"/>
      <c r="HUO44" s="3"/>
      <c r="HUP44" s="3"/>
      <c r="HUQ44" s="3"/>
      <c r="HUR44" s="3"/>
      <c r="HUS44" s="3"/>
      <c r="HUT44" s="3"/>
      <c r="HUU44" s="3"/>
      <c r="HUV44" s="3"/>
      <c r="HUW44" s="3"/>
      <c r="HUX44" s="3"/>
      <c r="HUY44" s="3"/>
      <c r="HUZ44" s="3"/>
      <c r="HVA44" s="3"/>
      <c r="HVB44" s="3"/>
      <c r="HVC44" s="3"/>
      <c r="HVD44" s="3"/>
      <c r="HVE44" s="3"/>
      <c r="HVF44" s="3"/>
      <c r="HVG44" s="3"/>
      <c r="HVH44" s="3"/>
      <c r="HVI44" s="3"/>
      <c r="HVJ44" s="3"/>
      <c r="HVK44" s="3"/>
      <c r="HVL44" s="3"/>
      <c r="HVM44" s="3"/>
      <c r="HVN44" s="3"/>
      <c r="HVO44" s="3"/>
      <c r="HVP44" s="3"/>
      <c r="HVQ44" s="3"/>
      <c r="HVR44" s="3"/>
      <c r="HVS44" s="3"/>
      <c r="HVT44" s="3"/>
      <c r="HVU44" s="3"/>
      <c r="HVV44" s="3"/>
      <c r="HVW44" s="3"/>
      <c r="HVX44" s="3"/>
      <c r="HVY44" s="3"/>
      <c r="HVZ44" s="3"/>
      <c r="HWA44" s="3"/>
      <c r="HWB44" s="3"/>
      <c r="HWC44" s="3"/>
      <c r="HWD44" s="3"/>
      <c r="HWE44" s="3"/>
      <c r="HWF44" s="3"/>
      <c r="HWG44" s="3"/>
      <c r="HWH44" s="3"/>
      <c r="HWI44" s="3"/>
      <c r="HWJ44" s="3"/>
      <c r="HWK44" s="3"/>
      <c r="HWL44" s="3"/>
      <c r="HWM44" s="3"/>
      <c r="HWN44" s="3"/>
      <c r="HWO44" s="3"/>
      <c r="HWP44" s="3"/>
      <c r="HWQ44" s="3"/>
      <c r="HWR44" s="3"/>
      <c r="HWS44" s="3"/>
      <c r="HWT44" s="3"/>
      <c r="HWU44" s="3"/>
      <c r="HWV44" s="3"/>
      <c r="HWW44" s="3"/>
      <c r="HWX44" s="3"/>
      <c r="HWY44" s="3"/>
      <c r="HWZ44" s="3"/>
      <c r="HXA44" s="3"/>
      <c r="HXB44" s="3"/>
      <c r="HXC44" s="3"/>
      <c r="HXD44" s="3"/>
      <c r="HXE44" s="3"/>
      <c r="HXF44" s="3"/>
      <c r="HXG44" s="3"/>
      <c r="HXH44" s="3"/>
      <c r="HXI44" s="3"/>
      <c r="HXJ44" s="3"/>
      <c r="HXK44" s="3"/>
      <c r="HXL44" s="3"/>
      <c r="HXM44" s="3"/>
      <c r="HXN44" s="3"/>
      <c r="HXO44" s="3"/>
      <c r="HXP44" s="3"/>
      <c r="HXQ44" s="3"/>
      <c r="HXR44" s="3"/>
      <c r="HXS44" s="3"/>
      <c r="HXT44" s="3"/>
      <c r="HXU44" s="3"/>
      <c r="HXV44" s="3"/>
      <c r="HXW44" s="3"/>
      <c r="HXX44" s="3"/>
      <c r="HXY44" s="3"/>
      <c r="HXZ44" s="3"/>
      <c r="HYA44" s="3"/>
      <c r="HYB44" s="3"/>
      <c r="HYC44" s="3"/>
      <c r="HYD44" s="3"/>
      <c r="HYE44" s="3"/>
      <c r="HYF44" s="3"/>
      <c r="HYG44" s="3"/>
      <c r="HYH44" s="3"/>
      <c r="HYI44" s="3"/>
      <c r="HYJ44" s="3"/>
      <c r="HYK44" s="3"/>
      <c r="HYL44" s="3"/>
      <c r="HYM44" s="3"/>
      <c r="HYN44" s="3"/>
      <c r="HYO44" s="3"/>
      <c r="HYP44" s="3"/>
      <c r="HYQ44" s="3"/>
      <c r="HYR44" s="3"/>
      <c r="HYS44" s="3"/>
      <c r="HYT44" s="3"/>
      <c r="HYU44" s="3"/>
      <c r="HYV44" s="3"/>
      <c r="HYW44" s="3"/>
      <c r="HYX44" s="3"/>
      <c r="HYY44" s="3"/>
      <c r="HYZ44" s="3"/>
      <c r="HZA44" s="3"/>
      <c r="HZB44" s="3"/>
      <c r="HZC44" s="3"/>
      <c r="HZD44" s="3"/>
      <c r="HZE44" s="3"/>
      <c r="HZF44" s="3"/>
      <c r="HZG44" s="3"/>
      <c r="HZH44" s="3"/>
      <c r="HZI44" s="3"/>
      <c r="HZJ44" s="3"/>
      <c r="HZK44" s="3"/>
      <c r="HZL44" s="3"/>
      <c r="HZM44" s="3"/>
      <c r="HZN44" s="3"/>
      <c r="HZO44" s="3"/>
      <c r="HZP44" s="3"/>
      <c r="HZQ44" s="3"/>
      <c r="HZR44" s="3"/>
      <c r="HZS44" s="3"/>
      <c r="HZT44" s="3"/>
      <c r="HZU44" s="3"/>
      <c r="HZV44" s="3"/>
      <c r="HZW44" s="3"/>
      <c r="HZX44" s="3"/>
      <c r="HZY44" s="3"/>
      <c r="HZZ44" s="3"/>
      <c r="IAA44" s="3"/>
      <c r="IAB44" s="3"/>
      <c r="IAC44" s="3"/>
      <c r="IAD44" s="3"/>
      <c r="IAE44" s="3"/>
      <c r="IAF44" s="3"/>
      <c r="IAG44" s="3"/>
      <c r="IAH44" s="3"/>
      <c r="IAI44" s="3"/>
      <c r="IAJ44" s="3"/>
      <c r="IAK44" s="3"/>
      <c r="IAL44" s="3"/>
      <c r="IAM44" s="3"/>
      <c r="IAN44" s="3"/>
      <c r="IAO44" s="3"/>
      <c r="IAP44" s="3"/>
      <c r="IAQ44" s="3"/>
      <c r="IAR44" s="3"/>
      <c r="IAS44" s="3"/>
      <c r="IAT44" s="3"/>
      <c r="IAU44" s="3"/>
      <c r="IAV44" s="3"/>
      <c r="IAW44" s="3"/>
      <c r="IAX44" s="3"/>
      <c r="IAY44" s="3"/>
      <c r="IAZ44" s="3"/>
      <c r="IBA44" s="3"/>
      <c r="IBB44" s="3"/>
      <c r="IBC44" s="3"/>
      <c r="IBD44" s="3"/>
      <c r="IBE44" s="3"/>
      <c r="IBF44" s="3"/>
      <c r="IBG44" s="3"/>
      <c r="IBH44" s="3"/>
      <c r="IBI44" s="3"/>
      <c r="IBJ44" s="3"/>
      <c r="IBK44" s="3"/>
      <c r="IBL44" s="3"/>
      <c r="IBM44" s="3"/>
      <c r="IBN44" s="3"/>
      <c r="IBO44" s="3"/>
      <c r="IBP44" s="3"/>
      <c r="IBQ44" s="3"/>
      <c r="IBR44" s="3"/>
      <c r="IBS44" s="3"/>
      <c r="IBT44" s="3"/>
      <c r="IBU44" s="3"/>
      <c r="IBV44" s="3"/>
      <c r="IBW44" s="3"/>
      <c r="IBX44" s="3"/>
      <c r="IBY44" s="3"/>
      <c r="IBZ44" s="3"/>
      <c r="ICA44" s="3"/>
      <c r="ICB44" s="3"/>
      <c r="ICC44" s="3"/>
      <c r="ICD44" s="3"/>
      <c r="ICE44" s="3"/>
      <c r="ICF44" s="3"/>
      <c r="ICG44" s="3"/>
      <c r="ICH44" s="3"/>
      <c r="ICI44" s="3"/>
      <c r="ICJ44" s="3"/>
      <c r="ICK44" s="3"/>
      <c r="ICL44" s="3"/>
      <c r="ICM44" s="3"/>
      <c r="ICN44" s="3"/>
      <c r="ICO44" s="3"/>
      <c r="ICP44" s="3"/>
      <c r="ICQ44" s="3"/>
      <c r="ICR44" s="3"/>
      <c r="ICS44" s="3"/>
      <c r="ICT44" s="3"/>
      <c r="ICU44" s="3"/>
      <c r="ICV44" s="3"/>
      <c r="ICW44" s="3"/>
      <c r="ICX44" s="3"/>
      <c r="ICY44" s="3"/>
      <c r="ICZ44" s="3"/>
      <c r="IDA44" s="3"/>
      <c r="IDB44" s="3"/>
      <c r="IDC44" s="3"/>
      <c r="IDD44" s="3"/>
      <c r="IDE44" s="3"/>
      <c r="IDF44" s="3"/>
      <c r="IDG44" s="3"/>
      <c r="IDH44" s="3"/>
      <c r="IDI44" s="3"/>
      <c r="IDJ44" s="3"/>
      <c r="IDK44" s="3"/>
      <c r="IDL44" s="3"/>
      <c r="IDM44" s="3"/>
      <c r="IDN44" s="3"/>
      <c r="IDO44" s="3"/>
      <c r="IDP44" s="3"/>
      <c r="IDQ44" s="3"/>
      <c r="IDR44" s="3"/>
      <c r="IDS44" s="3"/>
      <c r="IDT44" s="3"/>
      <c r="IDU44" s="3"/>
      <c r="IDV44" s="3"/>
      <c r="IDW44" s="3"/>
      <c r="IDX44" s="3"/>
      <c r="IDY44" s="3"/>
      <c r="IDZ44" s="3"/>
      <c r="IEA44" s="3"/>
      <c r="IEB44" s="3"/>
      <c r="IEC44" s="3"/>
      <c r="IED44" s="3"/>
      <c r="IEE44" s="3"/>
      <c r="IEF44" s="3"/>
      <c r="IEG44" s="3"/>
      <c r="IEH44" s="3"/>
      <c r="IEI44" s="3"/>
      <c r="IEJ44" s="3"/>
      <c r="IEK44" s="3"/>
      <c r="IEL44" s="3"/>
      <c r="IEM44" s="3"/>
      <c r="IEN44" s="3"/>
      <c r="IEO44" s="3"/>
      <c r="IEP44" s="3"/>
      <c r="IEQ44" s="3"/>
      <c r="IER44" s="3"/>
      <c r="IES44" s="3"/>
      <c r="IET44" s="3"/>
      <c r="IEU44" s="3"/>
      <c r="IEV44" s="3"/>
      <c r="IEW44" s="3"/>
      <c r="IEX44" s="3"/>
      <c r="IEY44" s="3"/>
      <c r="IEZ44" s="3"/>
      <c r="IFA44" s="3"/>
      <c r="IFB44" s="3"/>
      <c r="IFC44" s="3"/>
      <c r="IFD44" s="3"/>
      <c r="IFE44" s="3"/>
      <c r="IFF44" s="3"/>
      <c r="IFG44" s="3"/>
      <c r="IFH44" s="3"/>
      <c r="IFI44" s="3"/>
      <c r="IFJ44" s="3"/>
      <c r="IFK44" s="3"/>
      <c r="IFL44" s="3"/>
      <c r="IFM44" s="3"/>
      <c r="IFN44" s="3"/>
      <c r="IFO44" s="3"/>
      <c r="IFP44" s="3"/>
      <c r="IFQ44" s="3"/>
      <c r="IFR44" s="3"/>
      <c r="IFS44" s="3"/>
      <c r="IFT44" s="3"/>
      <c r="IFU44" s="3"/>
      <c r="IFV44" s="3"/>
      <c r="IFW44" s="3"/>
      <c r="IFX44" s="3"/>
      <c r="IFY44" s="3"/>
      <c r="IFZ44" s="3"/>
      <c r="IGA44" s="3"/>
      <c r="IGB44" s="3"/>
      <c r="IGC44" s="3"/>
      <c r="IGD44" s="3"/>
      <c r="IGE44" s="3"/>
      <c r="IGF44" s="3"/>
      <c r="IGG44" s="3"/>
      <c r="IGH44" s="3"/>
      <c r="IGI44" s="3"/>
      <c r="IGJ44" s="3"/>
      <c r="IGK44" s="3"/>
      <c r="IGL44" s="3"/>
      <c r="IGM44" s="3"/>
      <c r="IGN44" s="3"/>
      <c r="IGO44" s="3"/>
      <c r="IGP44" s="3"/>
      <c r="IGQ44" s="3"/>
      <c r="IGR44" s="3"/>
      <c r="IGS44" s="3"/>
      <c r="IGT44" s="3"/>
      <c r="IGU44" s="3"/>
      <c r="IGV44" s="3"/>
      <c r="IGW44" s="3"/>
      <c r="IGX44" s="3"/>
      <c r="IGY44" s="3"/>
      <c r="IGZ44" s="3"/>
      <c r="IHA44" s="3"/>
      <c r="IHB44" s="3"/>
      <c r="IHC44" s="3"/>
      <c r="IHD44" s="3"/>
      <c r="IHE44" s="3"/>
      <c r="IHF44" s="3"/>
      <c r="IHG44" s="3"/>
      <c r="IHH44" s="3"/>
      <c r="IHI44" s="3"/>
      <c r="IHJ44" s="3"/>
      <c r="IHK44" s="3"/>
      <c r="IHL44" s="3"/>
      <c r="IHM44" s="3"/>
      <c r="IHN44" s="3"/>
      <c r="IHO44" s="3"/>
      <c r="IHP44" s="3"/>
      <c r="IHQ44" s="3"/>
      <c r="IHR44" s="3"/>
      <c r="IHS44" s="3"/>
      <c r="IHT44" s="3"/>
      <c r="IHU44" s="3"/>
      <c r="IHV44" s="3"/>
      <c r="IHW44" s="3"/>
      <c r="IHX44" s="3"/>
      <c r="IHY44" s="3"/>
      <c r="IHZ44" s="3"/>
      <c r="IIA44" s="3"/>
      <c r="IIB44" s="3"/>
      <c r="IIC44" s="3"/>
      <c r="IID44" s="3"/>
      <c r="IIE44" s="3"/>
      <c r="IIF44" s="3"/>
      <c r="IIG44" s="3"/>
      <c r="IIH44" s="3"/>
      <c r="III44" s="3"/>
      <c r="IIJ44" s="3"/>
      <c r="IIK44" s="3"/>
      <c r="IIL44" s="3"/>
      <c r="IIM44" s="3"/>
      <c r="IIN44" s="3"/>
      <c r="IIO44" s="3"/>
      <c r="IIP44" s="3"/>
      <c r="IIQ44" s="3"/>
      <c r="IIR44" s="3"/>
      <c r="IIS44" s="3"/>
      <c r="IIT44" s="3"/>
      <c r="IIU44" s="3"/>
      <c r="IIV44" s="3"/>
      <c r="IIW44" s="3"/>
      <c r="IIX44" s="3"/>
      <c r="IIY44" s="3"/>
      <c r="IIZ44" s="3"/>
      <c r="IJA44" s="3"/>
      <c r="IJB44" s="3"/>
      <c r="IJC44" s="3"/>
      <c r="IJD44" s="3"/>
      <c r="IJE44" s="3"/>
      <c r="IJF44" s="3"/>
      <c r="IJG44" s="3"/>
      <c r="IJH44" s="3"/>
      <c r="IJI44" s="3"/>
      <c r="IJJ44" s="3"/>
      <c r="IJK44" s="3"/>
      <c r="IJL44" s="3"/>
      <c r="IJM44" s="3"/>
      <c r="IJN44" s="3"/>
      <c r="IJO44" s="3"/>
      <c r="IJP44" s="3"/>
      <c r="IJQ44" s="3"/>
      <c r="IJR44" s="3"/>
      <c r="IJS44" s="3"/>
      <c r="IJT44" s="3"/>
      <c r="IJU44" s="3"/>
      <c r="IJV44" s="3"/>
      <c r="IJW44" s="3"/>
      <c r="IJX44" s="3"/>
      <c r="IJY44" s="3"/>
      <c r="IJZ44" s="3"/>
      <c r="IKA44" s="3"/>
      <c r="IKB44" s="3"/>
      <c r="IKC44" s="3"/>
      <c r="IKD44" s="3"/>
      <c r="IKE44" s="3"/>
      <c r="IKF44" s="3"/>
      <c r="IKG44" s="3"/>
      <c r="IKH44" s="3"/>
      <c r="IKI44" s="3"/>
      <c r="IKJ44" s="3"/>
      <c r="IKK44" s="3"/>
      <c r="IKL44" s="3"/>
      <c r="IKM44" s="3"/>
      <c r="IKN44" s="3"/>
      <c r="IKO44" s="3"/>
      <c r="IKP44" s="3"/>
      <c r="IKQ44" s="3"/>
      <c r="IKR44" s="3"/>
      <c r="IKS44" s="3"/>
      <c r="IKT44" s="3"/>
      <c r="IKU44" s="3"/>
      <c r="IKV44" s="3"/>
      <c r="IKW44" s="3"/>
      <c r="IKX44" s="3"/>
      <c r="IKY44" s="3"/>
      <c r="IKZ44" s="3"/>
      <c r="ILA44" s="3"/>
      <c r="ILB44" s="3"/>
      <c r="ILC44" s="3"/>
      <c r="ILD44" s="3"/>
      <c r="ILE44" s="3"/>
      <c r="ILF44" s="3"/>
      <c r="ILG44" s="3"/>
      <c r="ILH44" s="3"/>
      <c r="ILI44" s="3"/>
      <c r="ILJ44" s="3"/>
      <c r="ILK44" s="3"/>
      <c r="ILL44" s="3"/>
      <c r="ILM44" s="3"/>
      <c r="ILN44" s="3"/>
      <c r="ILO44" s="3"/>
      <c r="ILP44" s="3"/>
      <c r="ILQ44" s="3"/>
      <c r="ILR44" s="3"/>
      <c r="ILS44" s="3"/>
      <c r="ILT44" s="3"/>
      <c r="ILU44" s="3"/>
      <c r="ILV44" s="3"/>
      <c r="ILW44" s="3"/>
      <c r="ILX44" s="3"/>
      <c r="ILY44" s="3"/>
      <c r="ILZ44" s="3"/>
      <c r="IMA44" s="3"/>
      <c r="IMB44" s="3"/>
      <c r="IMC44" s="3"/>
      <c r="IMD44" s="3"/>
      <c r="IME44" s="3"/>
      <c r="IMF44" s="3"/>
      <c r="IMG44" s="3"/>
      <c r="IMH44" s="3"/>
      <c r="IMI44" s="3"/>
      <c r="IMJ44" s="3"/>
      <c r="IMK44" s="3"/>
      <c r="IML44" s="3"/>
      <c r="IMM44" s="3"/>
      <c r="IMN44" s="3"/>
      <c r="IMO44" s="3"/>
      <c r="IMP44" s="3"/>
      <c r="IMQ44" s="3"/>
      <c r="IMR44" s="3"/>
      <c r="IMS44" s="3"/>
      <c r="IMT44" s="3"/>
      <c r="IMU44" s="3"/>
      <c r="IMV44" s="3"/>
      <c r="IMW44" s="3"/>
      <c r="IMX44" s="3"/>
      <c r="IMY44" s="3"/>
      <c r="IMZ44" s="3"/>
      <c r="INA44" s="3"/>
      <c r="INB44" s="3"/>
      <c r="INC44" s="3"/>
      <c r="IND44" s="3"/>
      <c r="INE44" s="3"/>
      <c r="INF44" s="3"/>
      <c r="ING44" s="3"/>
      <c r="INH44" s="3"/>
      <c r="INI44" s="3"/>
      <c r="INJ44" s="3"/>
      <c r="INK44" s="3"/>
      <c r="INL44" s="3"/>
      <c r="INM44" s="3"/>
      <c r="INN44" s="3"/>
      <c r="INO44" s="3"/>
      <c r="INP44" s="3"/>
      <c r="INQ44" s="3"/>
      <c r="INR44" s="3"/>
      <c r="INS44" s="3"/>
      <c r="INT44" s="3"/>
      <c r="INU44" s="3"/>
      <c r="INV44" s="3"/>
      <c r="INW44" s="3"/>
      <c r="INX44" s="3"/>
      <c r="INY44" s="3"/>
      <c r="INZ44" s="3"/>
      <c r="IOA44" s="3"/>
      <c r="IOB44" s="3"/>
      <c r="IOC44" s="3"/>
      <c r="IOD44" s="3"/>
      <c r="IOE44" s="3"/>
      <c r="IOF44" s="3"/>
      <c r="IOG44" s="3"/>
      <c r="IOH44" s="3"/>
      <c r="IOI44" s="3"/>
      <c r="IOJ44" s="3"/>
      <c r="IOK44" s="3"/>
      <c r="IOL44" s="3"/>
      <c r="IOM44" s="3"/>
      <c r="ION44" s="3"/>
      <c r="IOO44" s="3"/>
      <c r="IOP44" s="3"/>
      <c r="IOQ44" s="3"/>
      <c r="IOR44" s="3"/>
      <c r="IOS44" s="3"/>
      <c r="IOT44" s="3"/>
      <c r="IOU44" s="3"/>
      <c r="IOV44" s="3"/>
      <c r="IOW44" s="3"/>
      <c r="IOX44" s="3"/>
      <c r="IOY44" s="3"/>
      <c r="IOZ44" s="3"/>
      <c r="IPA44" s="3"/>
      <c r="IPB44" s="3"/>
      <c r="IPC44" s="3"/>
      <c r="IPD44" s="3"/>
      <c r="IPE44" s="3"/>
      <c r="IPF44" s="3"/>
      <c r="IPG44" s="3"/>
      <c r="IPH44" s="3"/>
      <c r="IPI44" s="3"/>
      <c r="IPJ44" s="3"/>
      <c r="IPK44" s="3"/>
      <c r="IPL44" s="3"/>
      <c r="IPM44" s="3"/>
      <c r="IPN44" s="3"/>
      <c r="IPO44" s="3"/>
      <c r="IPP44" s="3"/>
      <c r="IPQ44" s="3"/>
      <c r="IPR44" s="3"/>
      <c r="IPS44" s="3"/>
      <c r="IPT44" s="3"/>
      <c r="IPU44" s="3"/>
      <c r="IPV44" s="3"/>
      <c r="IPW44" s="3"/>
      <c r="IPX44" s="3"/>
      <c r="IPY44" s="3"/>
      <c r="IPZ44" s="3"/>
      <c r="IQA44" s="3"/>
      <c r="IQB44" s="3"/>
      <c r="IQC44" s="3"/>
      <c r="IQD44" s="3"/>
      <c r="IQE44" s="3"/>
      <c r="IQF44" s="3"/>
      <c r="IQG44" s="3"/>
      <c r="IQH44" s="3"/>
      <c r="IQI44" s="3"/>
      <c r="IQJ44" s="3"/>
      <c r="IQK44" s="3"/>
      <c r="IQL44" s="3"/>
      <c r="IQM44" s="3"/>
      <c r="IQN44" s="3"/>
      <c r="IQO44" s="3"/>
      <c r="IQP44" s="3"/>
      <c r="IQQ44" s="3"/>
      <c r="IQR44" s="3"/>
      <c r="IQS44" s="3"/>
      <c r="IQT44" s="3"/>
      <c r="IQU44" s="3"/>
      <c r="IQV44" s="3"/>
      <c r="IQW44" s="3"/>
      <c r="IQX44" s="3"/>
      <c r="IQY44" s="3"/>
      <c r="IQZ44" s="3"/>
      <c r="IRA44" s="3"/>
      <c r="IRB44" s="3"/>
      <c r="IRC44" s="3"/>
      <c r="IRD44" s="3"/>
      <c r="IRE44" s="3"/>
      <c r="IRF44" s="3"/>
      <c r="IRG44" s="3"/>
      <c r="IRH44" s="3"/>
      <c r="IRI44" s="3"/>
      <c r="IRJ44" s="3"/>
      <c r="IRK44" s="3"/>
      <c r="IRL44" s="3"/>
      <c r="IRM44" s="3"/>
      <c r="IRN44" s="3"/>
      <c r="IRO44" s="3"/>
      <c r="IRP44" s="3"/>
      <c r="IRQ44" s="3"/>
      <c r="IRR44" s="3"/>
      <c r="IRS44" s="3"/>
      <c r="IRT44" s="3"/>
      <c r="IRU44" s="3"/>
      <c r="IRV44" s="3"/>
      <c r="IRW44" s="3"/>
      <c r="IRX44" s="3"/>
      <c r="IRY44" s="3"/>
      <c r="IRZ44" s="3"/>
      <c r="ISA44" s="3"/>
      <c r="ISB44" s="3"/>
      <c r="ISC44" s="3"/>
      <c r="ISD44" s="3"/>
      <c r="ISE44" s="3"/>
      <c r="ISF44" s="3"/>
      <c r="ISG44" s="3"/>
      <c r="ISH44" s="3"/>
      <c r="ISI44" s="3"/>
      <c r="ISJ44" s="3"/>
      <c r="ISK44" s="3"/>
      <c r="ISL44" s="3"/>
      <c r="ISM44" s="3"/>
      <c r="ISN44" s="3"/>
      <c r="ISO44" s="3"/>
      <c r="ISP44" s="3"/>
      <c r="ISQ44" s="3"/>
      <c r="ISR44" s="3"/>
      <c r="ISS44" s="3"/>
      <c r="IST44" s="3"/>
      <c r="ISU44" s="3"/>
      <c r="ISV44" s="3"/>
      <c r="ISW44" s="3"/>
      <c r="ISX44" s="3"/>
      <c r="ISY44" s="3"/>
      <c r="ISZ44" s="3"/>
      <c r="ITA44" s="3"/>
      <c r="ITB44" s="3"/>
      <c r="ITC44" s="3"/>
      <c r="ITD44" s="3"/>
      <c r="ITE44" s="3"/>
      <c r="ITF44" s="3"/>
      <c r="ITG44" s="3"/>
      <c r="ITH44" s="3"/>
      <c r="ITI44" s="3"/>
      <c r="ITJ44" s="3"/>
      <c r="ITK44" s="3"/>
      <c r="ITL44" s="3"/>
      <c r="ITM44" s="3"/>
      <c r="ITN44" s="3"/>
      <c r="ITO44" s="3"/>
      <c r="ITP44" s="3"/>
      <c r="ITQ44" s="3"/>
      <c r="ITR44" s="3"/>
      <c r="ITS44" s="3"/>
      <c r="ITT44" s="3"/>
      <c r="ITU44" s="3"/>
      <c r="ITV44" s="3"/>
      <c r="ITW44" s="3"/>
      <c r="ITX44" s="3"/>
      <c r="ITY44" s="3"/>
      <c r="ITZ44" s="3"/>
      <c r="IUA44" s="3"/>
      <c r="IUB44" s="3"/>
      <c r="IUC44" s="3"/>
      <c r="IUD44" s="3"/>
      <c r="IUE44" s="3"/>
      <c r="IUF44" s="3"/>
      <c r="IUG44" s="3"/>
      <c r="IUH44" s="3"/>
      <c r="IUI44" s="3"/>
      <c r="IUJ44" s="3"/>
      <c r="IUK44" s="3"/>
      <c r="IUL44" s="3"/>
      <c r="IUM44" s="3"/>
      <c r="IUN44" s="3"/>
      <c r="IUO44" s="3"/>
      <c r="IUP44" s="3"/>
      <c r="IUQ44" s="3"/>
      <c r="IUR44" s="3"/>
      <c r="IUS44" s="3"/>
      <c r="IUT44" s="3"/>
      <c r="IUU44" s="3"/>
      <c r="IUV44" s="3"/>
      <c r="IUW44" s="3"/>
      <c r="IUX44" s="3"/>
      <c r="IUY44" s="3"/>
      <c r="IUZ44" s="3"/>
      <c r="IVA44" s="3"/>
      <c r="IVB44" s="3"/>
      <c r="IVC44" s="3"/>
      <c r="IVD44" s="3"/>
      <c r="IVE44" s="3"/>
      <c r="IVF44" s="3"/>
      <c r="IVG44" s="3"/>
      <c r="IVH44" s="3"/>
      <c r="IVI44" s="3"/>
      <c r="IVJ44" s="3"/>
      <c r="IVK44" s="3"/>
      <c r="IVL44" s="3"/>
      <c r="IVM44" s="3"/>
      <c r="IVN44" s="3"/>
      <c r="IVO44" s="3"/>
      <c r="IVP44" s="3"/>
      <c r="IVQ44" s="3"/>
      <c r="IVR44" s="3"/>
      <c r="IVS44" s="3"/>
      <c r="IVT44" s="3"/>
      <c r="IVU44" s="3"/>
      <c r="IVV44" s="3"/>
      <c r="IVW44" s="3"/>
      <c r="IVX44" s="3"/>
      <c r="IVY44" s="3"/>
      <c r="IVZ44" s="3"/>
      <c r="IWA44" s="3"/>
      <c r="IWB44" s="3"/>
      <c r="IWC44" s="3"/>
      <c r="IWD44" s="3"/>
      <c r="IWE44" s="3"/>
      <c r="IWF44" s="3"/>
      <c r="IWG44" s="3"/>
      <c r="IWH44" s="3"/>
      <c r="IWI44" s="3"/>
      <c r="IWJ44" s="3"/>
      <c r="IWK44" s="3"/>
      <c r="IWL44" s="3"/>
      <c r="IWM44" s="3"/>
      <c r="IWN44" s="3"/>
      <c r="IWO44" s="3"/>
      <c r="IWP44" s="3"/>
      <c r="IWQ44" s="3"/>
      <c r="IWR44" s="3"/>
      <c r="IWS44" s="3"/>
      <c r="IWT44" s="3"/>
      <c r="IWU44" s="3"/>
      <c r="IWV44" s="3"/>
      <c r="IWW44" s="3"/>
      <c r="IWX44" s="3"/>
      <c r="IWY44" s="3"/>
      <c r="IWZ44" s="3"/>
      <c r="IXA44" s="3"/>
      <c r="IXB44" s="3"/>
      <c r="IXC44" s="3"/>
      <c r="IXD44" s="3"/>
      <c r="IXE44" s="3"/>
      <c r="IXF44" s="3"/>
      <c r="IXG44" s="3"/>
      <c r="IXH44" s="3"/>
      <c r="IXI44" s="3"/>
      <c r="IXJ44" s="3"/>
      <c r="IXK44" s="3"/>
      <c r="IXL44" s="3"/>
      <c r="IXM44" s="3"/>
      <c r="IXN44" s="3"/>
      <c r="IXO44" s="3"/>
      <c r="IXP44" s="3"/>
      <c r="IXQ44" s="3"/>
      <c r="IXR44" s="3"/>
      <c r="IXS44" s="3"/>
      <c r="IXT44" s="3"/>
      <c r="IXU44" s="3"/>
      <c r="IXV44" s="3"/>
      <c r="IXW44" s="3"/>
      <c r="IXX44" s="3"/>
      <c r="IXY44" s="3"/>
      <c r="IXZ44" s="3"/>
      <c r="IYA44" s="3"/>
      <c r="IYB44" s="3"/>
      <c r="IYC44" s="3"/>
      <c r="IYD44" s="3"/>
      <c r="IYE44" s="3"/>
      <c r="IYF44" s="3"/>
      <c r="IYG44" s="3"/>
      <c r="IYH44" s="3"/>
      <c r="IYI44" s="3"/>
      <c r="IYJ44" s="3"/>
      <c r="IYK44" s="3"/>
      <c r="IYL44" s="3"/>
      <c r="IYM44" s="3"/>
      <c r="IYN44" s="3"/>
      <c r="IYO44" s="3"/>
      <c r="IYP44" s="3"/>
      <c r="IYQ44" s="3"/>
      <c r="IYR44" s="3"/>
      <c r="IYS44" s="3"/>
      <c r="IYT44" s="3"/>
      <c r="IYU44" s="3"/>
      <c r="IYV44" s="3"/>
      <c r="IYW44" s="3"/>
      <c r="IYX44" s="3"/>
      <c r="IYY44" s="3"/>
      <c r="IYZ44" s="3"/>
      <c r="IZA44" s="3"/>
      <c r="IZB44" s="3"/>
      <c r="IZC44" s="3"/>
      <c r="IZD44" s="3"/>
      <c r="IZE44" s="3"/>
      <c r="IZF44" s="3"/>
      <c r="IZG44" s="3"/>
      <c r="IZH44" s="3"/>
      <c r="IZI44" s="3"/>
      <c r="IZJ44" s="3"/>
      <c r="IZK44" s="3"/>
      <c r="IZL44" s="3"/>
      <c r="IZM44" s="3"/>
      <c r="IZN44" s="3"/>
      <c r="IZO44" s="3"/>
      <c r="IZP44" s="3"/>
      <c r="IZQ44" s="3"/>
      <c r="IZR44" s="3"/>
      <c r="IZS44" s="3"/>
      <c r="IZT44" s="3"/>
      <c r="IZU44" s="3"/>
      <c r="IZV44" s="3"/>
      <c r="IZW44" s="3"/>
      <c r="IZX44" s="3"/>
      <c r="IZY44" s="3"/>
      <c r="IZZ44" s="3"/>
      <c r="JAA44" s="3"/>
      <c r="JAB44" s="3"/>
      <c r="JAC44" s="3"/>
      <c r="JAD44" s="3"/>
      <c r="JAE44" s="3"/>
      <c r="JAF44" s="3"/>
      <c r="JAG44" s="3"/>
      <c r="JAH44" s="3"/>
      <c r="JAI44" s="3"/>
      <c r="JAJ44" s="3"/>
      <c r="JAK44" s="3"/>
      <c r="JAL44" s="3"/>
      <c r="JAM44" s="3"/>
      <c r="JAN44" s="3"/>
      <c r="JAO44" s="3"/>
      <c r="JAP44" s="3"/>
      <c r="JAQ44" s="3"/>
      <c r="JAR44" s="3"/>
      <c r="JAS44" s="3"/>
      <c r="JAT44" s="3"/>
      <c r="JAU44" s="3"/>
      <c r="JAV44" s="3"/>
      <c r="JAW44" s="3"/>
      <c r="JAX44" s="3"/>
      <c r="JAY44" s="3"/>
      <c r="JAZ44" s="3"/>
      <c r="JBA44" s="3"/>
      <c r="JBB44" s="3"/>
      <c r="JBC44" s="3"/>
      <c r="JBD44" s="3"/>
      <c r="JBE44" s="3"/>
      <c r="JBF44" s="3"/>
      <c r="JBG44" s="3"/>
      <c r="JBH44" s="3"/>
      <c r="JBI44" s="3"/>
      <c r="JBJ44" s="3"/>
      <c r="JBK44" s="3"/>
      <c r="JBL44" s="3"/>
      <c r="JBM44" s="3"/>
      <c r="JBN44" s="3"/>
      <c r="JBO44" s="3"/>
      <c r="JBP44" s="3"/>
      <c r="JBQ44" s="3"/>
      <c r="JBR44" s="3"/>
      <c r="JBS44" s="3"/>
      <c r="JBT44" s="3"/>
      <c r="JBU44" s="3"/>
      <c r="JBV44" s="3"/>
      <c r="JBW44" s="3"/>
      <c r="JBX44" s="3"/>
      <c r="JBY44" s="3"/>
      <c r="JBZ44" s="3"/>
      <c r="JCA44" s="3"/>
      <c r="JCB44" s="3"/>
      <c r="JCC44" s="3"/>
      <c r="JCD44" s="3"/>
      <c r="JCE44" s="3"/>
      <c r="JCF44" s="3"/>
      <c r="JCG44" s="3"/>
      <c r="JCH44" s="3"/>
      <c r="JCI44" s="3"/>
      <c r="JCJ44" s="3"/>
      <c r="JCK44" s="3"/>
      <c r="JCL44" s="3"/>
      <c r="JCM44" s="3"/>
      <c r="JCN44" s="3"/>
      <c r="JCO44" s="3"/>
      <c r="JCP44" s="3"/>
      <c r="JCQ44" s="3"/>
      <c r="JCR44" s="3"/>
      <c r="JCS44" s="3"/>
      <c r="JCT44" s="3"/>
      <c r="JCU44" s="3"/>
      <c r="JCV44" s="3"/>
      <c r="JCW44" s="3"/>
      <c r="JCX44" s="3"/>
      <c r="JCY44" s="3"/>
      <c r="JCZ44" s="3"/>
      <c r="JDA44" s="3"/>
      <c r="JDB44" s="3"/>
      <c r="JDC44" s="3"/>
      <c r="JDD44" s="3"/>
      <c r="JDE44" s="3"/>
      <c r="JDF44" s="3"/>
      <c r="JDG44" s="3"/>
      <c r="JDH44" s="3"/>
      <c r="JDI44" s="3"/>
      <c r="JDJ44" s="3"/>
      <c r="JDK44" s="3"/>
      <c r="JDL44" s="3"/>
      <c r="JDM44" s="3"/>
      <c r="JDN44" s="3"/>
      <c r="JDO44" s="3"/>
      <c r="JDP44" s="3"/>
      <c r="JDQ44" s="3"/>
      <c r="JDR44" s="3"/>
      <c r="JDS44" s="3"/>
      <c r="JDT44" s="3"/>
      <c r="JDU44" s="3"/>
      <c r="JDV44" s="3"/>
      <c r="JDW44" s="3"/>
      <c r="JDX44" s="3"/>
      <c r="JDY44" s="3"/>
      <c r="JDZ44" s="3"/>
      <c r="JEA44" s="3"/>
      <c r="JEB44" s="3"/>
      <c r="JEC44" s="3"/>
      <c r="JED44" s="3"/>
      <c r="JEE44" s="3"/>
      <c r="JEF44" s="3"/>
      <c r="JEG44" s="3"/>
      <c r="JEH44" s="3"/>
      <c r="JEI44" s="3"/>
      <c r="JEJ44" s="3"/>
      <c r="JEK44" s="3"/>
      <c r="JEL44" s="3"/>
      <c r="JEM44" s="3"/>
      <c r="JEN44" s="3"/>
      <c r="JEO44" s="3"/>
      <c r="JEP44" s="3"/>
      <c r="JEQ44" s="3"/>
      <c r="JER44" s="3"/>
      <c r="JES44" s="3"/>
      <c r="JET44" s="3"/>
      <c r="JEU44" s="3"/>
      <c r="JEV44" s="3"/>
      <c r="JEW44" s="3"/>
      <c r="JEX44" s="3"/>
      <c r="JEY44" s="3"/>
      <c r="JEZ44" s="3"/>
      <c r="JFA44" s="3"/>
      <c r="JFB44" s="3"/>
      <c r="JFC44" s="3"/>
      <c r="JFD44" s="3"/>
      <c r="JFE44" s="3"/>
      <c r="JFF44" s="3"/>
      <c r="JFG44" s="3"/>
      <c r="JFH44" s="3"/>
      <c r="JFI44" s="3"/>
      <c r="JFJ44" s="3"/>
      <c r="JFK44" s="3"/>
      <c r="JFL44" s="3"/>
      <c r="JFM44" s="3"/>
      <c r="JFN44" s="3"/>
      <c r="JFO44" s="3"/>
      <c r="JFP44" s="3"/>
      <c r="JFQ44" s="3"/>
      <c r="JFR44" s="3"/>
      <c r="JFS44" s="3"/>
      <c r="JFT44" s="3"/>
      <c r="JFU44" s="3"/>
      <c r="JFV44" s="3"/>
      <c r="JFW44" s="3"/>
      <c r="JFX44" s="3"/>
      <c r="JFY44" s="3"/>
      <c r="JFZ44" s="3"/>
      <c r="JGA44" s="3"/>
      <c r="JGB44" s="3"/>
      <c r="JGC44" s="3"/>
      <c r="JGD44" s="3"/>
      <c r="JGE44" s="3"/>
      <c r="JGF44" s="3"/>
      <c r="JGG44" s="3"/>
      <c r="JGH44" s="3"/>
      <c r="JGI44" s="3"/>
      <c r="JGJ44" s="3"/>
      <c r="JGK44" s="3"/>
      <c r="JGL44" s="3"/>
      <c r="JGM44" s="3"/>
      <c r="JGN44" s="3"/>
      <c r="JGO44" s="3"/>
      <c r="JGP44" s="3"/>
      <c r="JGQ44" s="3"/>
      <c r="JGR44" s="3"/>
      <c r="JGS44" s="3"/>
      <c r="JGT44" s="3"/>
      <c r="JGU44" s="3"/>
      <c r="JGV44" s="3"/>
      <c r="JGW44" s="3"/>
      <c r="JGX44" s="3"/>
      <c r="JGY44" s="3"/>
      <c r="JGZ44" s="3"/>
      <c r="JHA44" s="3"/>
      <c r="JHB44" s="3"/>
      <c r="JHC44" s="3"/>
      <c r="JHD44" s="3"/>
      <c r="JHE44" s="3"/>
      <c r="JHF44" s="3"/>
      <c r="JHG44" s="3"/>
      <c r="JHH44" s="3"/>
      <c r="JHI44" s="3"/>
      <c r="JHJ44" s="3"/>
      <c r="JHK44" s="3"/>
      <c r="JHL44" s="3"/>
      <c r="JHM44" s="3"/>
      <c r="JHN44" s="3"/>
      <c r="JHO44" s="3"/>
      <c r="JHP44" s="3"/>
      <c r="JHQ44" s="3"/>
      <c r="JHR44" s="3"/>
      <c r="JHS44" s="3"/>
      <c r="JHT44" s="3"/>
      <c r="JHU44" s="3"/>
      <c r="JHV44" s="3"/>
      <c r="JHW44" s="3"/>
      <c r="JHX44" s="3"/>
      <c r="JHY44" s="3"/>
      <c r="JHZ44" s="3"/>
      <c r="JIA44" s="3"/>
      <c r="JIB44" s="3"/>
      <c r="JIC44" s="3"/>
      <c r="JID44" s="3"/>
      <c r="JIE44" s="3"/>
      <c r="JIF44" s="3"/>
      <c r="JIG44" s="3"/>
      <c r="JIH44" s="3"/>
      <c r="JII44" s="3"/>
      <c r="JIJ44" s="3"/>
      <c r="JIK44" s="3"/>
      <c r="JIL44" s="3"/>
      <c r="JIM44" s="3"/>
      <c r="JIN44" s="3"/>
      <c r="JIO44" s="3"/>
      <c r="JIP44" s="3"/>
      <c r="JIQ44" s="3"/>
      <c r="JIR44" s="3"/>
      <c r="JIS44" s="3"/>
      <c r="JIT44" s="3"/>
      <c r="JIU44" s="3"/>
      <c r="JIV44" s="3"/>
      <c r="JIW44" s="3"/>
      <c r="JIX44" s="3"/>
      <c r="JIY44" s="3"/>
      <c r="JIZ44" s="3"/>
      <c r="JJA44" s="3"/>
      <c r="JJB44" s="3"/>
      <c r="JJC44" s="3"/>
      <c r="JJD44" s="3"/>
      <c r="JJE44" s="3"/>
      <c r="JJF44" s="3"/>
      <c r="JJG44" s="3"/>
      <c r="JJH44" s="3"/>
      <c r="JJI44" s="3"/>
      <c r="JJJ44" s="3"/>
      <c r="JJK44" s="3"/>
      <c r="JJL44" s="3"/>
      <c r="JJM44" s="3"/>
      <c r="JJN44" s="3"/>
      <c r="JJO44" s="3"/>
      <c r="JJP44" s="3"/>
      <c r="JJQ44" s="3"/>
      <c r="JJR44" s="3"/>
      <c r="JJS44" s="3"/>
      <c r="JJT44" s="3"/>
      <c r="JJU44" s="3"/>
      <c r="JJV44" s="3"/>
      <c r="JJW44" s="3"/>
      <c r="JJX44" s="3"/>
      <c r="JJY44" s="3"/>
      <c r="JJZ44" s="3"/>
      <c r="JKA44" s="3"/>
      <c r="JKB44" s="3"/>
      <c r="JKC44" s="3"/>
      <c r="JKD44" s="3"/>
      <c r="JKE44" s="3"/>
      <c r="JKF44" s="3"/>
      <c r="JKG44" s="3"/>
      <c r="JKH44" s="3"/>
      <c r="JKI44" s="3"/>
      <c r="JKJ44" s="3"/>
      <c r="JKK44" s="3"/>
      <c r="JKL44" s="3"/>
      <c r="JKM44" s="3"/>
      <c r="JKN44" s="3"/>
      <c r="JKO44" s="3"/>
      <c r="JKP44" s="3"/>
      <c r="JKQ44" s="3"/>
      <c r="JKR44" s="3"/>
      <c r="JKS44" s="3"/>
      <c r="JKT44" s="3"/>
      <c r="JKU44" s="3"/>
      <c r="JKV44" s="3"/>
      <c r="JKW44" s="3"/>
      <c r="JKX44" s="3"/>
      <c r="JKY44" s="3"/>
      <c r="JKZ44" s="3"/>
      <c r="JLA44" s="3"/>
      <c r="JLB44" s="3"/>
      <c r="JLC44" s="3"/>
      <c r="JLD44" s="3"/>
      <c r="JLE44" s="3"/>
      <c r="JLF44" s="3"/>
      <c r="JLG44" s="3"/>
      <c r="JLH44" s="3"/>
      <c r="JLI44" s="3"/>
      <c r="JLJ44" s="3"/>
      <c r="JLK44" s="3"/>
      <c r="JLL44" s="3"/>
      <c r="JLM44" s="3"/>
      <c r="JLN44" s="3"/>
      <c r="JLO44" s="3"/>
      <c r="JLP44" s="3"/>
      <c r="JLQ44" s="3"/>
      <c r="JLR44" s="3"/>
      <c r="JLS44" s="3"/>
      <c r="JLT44" s="3"/>
      <c r="JLU44" s="3"/>
      <c r="JLV44" s="3"/>
      <c r="JLW44" s="3"/>
      <c r="JLX44" s="3"/>
      <c r="JLY44" s="3"/>
      <c r="JLZ44" s="3"/>
      <c r="JMA44" s="3"/>
      <c r="JMB44" s="3"/>
      <c r="JMC44" s="3"/>
      <c r="JMD44" s="3"/>
      <c r="JME44" s="3"/>
      <c r="JMF44" s="3"/>
      <c r="JMG44" s="3"/>
      <c r="JMH44" s="3"/>
      <c r="JMI44" s="3"/>
      <c r="JMJ44" s="3"/>
      <c r="JMK44" s="3"/>
      <c r="JML44" s="3"/>
      <c r="JMM44" s="3"/>
      <c r="JMN44" s="3"/>
      <c r="JMO44" s="3"/>
      <c r="JMP44" s="3"/>
      <c r="JMQ44" s="3"/>
      <c r="JMR44" s="3"/>
      <c r="JMS44" s="3"/>
      <c r="JMT44" s="3"/>
      <c r="JMU44" s="3"/>
      <c r="JMV44" s="3"/>
      <c r="JMW44" s="3"/>
      <c r="JMX44" s="3"/>
      <c r="JMY44" s="3"/>
      <c r="JMZ44" s="3"/>
      <c r="JNA44" s="3"/>
      <c r="JNB44" s="3"/>
      <c r="JNC44" s="3"/>
      <c r="JND44" s="3"/>
      <c r="JNE44" s="3"/>
      <c r="JNF44" s="3"/>
      <c r="JNG44" s="3"/>
      <c r="JNH44" s="3"/>
      <c r="JNI44" s="3"/>
      <c r="JNJ44" s="3"/>
      <c r="JNK44" s="3"/>
      <c r="JNL44" s="3"/>
      <c r="JNM44" s="3"/>
      <c r="JNN44" s="3"/>
      <c r="JNO44" s="3"/>
      <c r="JNP44" s="3"/>
      <c r="JNQ44" s="3"/>
      <c r="JNR44" s="3"/>
      <c r="JNS44" s="3"/>
      <c r="JNT44" s="3"/>
      <c r="JNU44" s="3"/>
      <c r="JNV44" s="3"/>
      <c r="JNW44" s="3"/>
      <c r="JNX44" s="3"/>
      <c r="JNY44" s="3"/>
      <c r="JNZ44" s="3"/>
      <c r="JOA44" s="3"/>
      <c r="JOB44" s="3"/>
      <c r="JOC44" s="3"/>
      <c r="JOD44" s="3"/>
      <c r="JOE44" s="3"/>
      <c r="JOF44" s="3"/>
      <c r="JOG44" s="3"/>
      <c r="JOH44" s="3"/>
      <c r="JOI44" s="3"/>
      <c r="JOJ44" s="3"/>
      <c r="JOK44" s="3"/>
      <c r="JOL44" s="3"/>
      <c r="JOM44" s="3"/>
      <c r="JON44" s="3"/>
      <c r="JOO44" s="3"/>
      <c r="JOP44" s="3"/>
      <c r="JOQ44" s="3"/>
      <c r="JOR44" s="3"/>
      <c r="JOS44" s="3"/>
      <c r="JOT44" s="3"/>
      <c r="JOU44" s="3"/>
      <c r="JOV44" s="3"/>
      <c r="JOW44" s="3"/>
      <c r="JOX44" s="3"/>
      <c r="JOY44" s="3"/>
      <c r="JOZ44" s="3"/>
      <c r="JPA44" s="3"/>
      <c r="JPB44" s="3"/>
      <c r="JPC44" s="3"/>
      <c r="JPD44" s="3"/>
      <c r="JPE44" s="3"/>
      <c r="JPF44" s="3"/>
      <c r="JPG44" s="3"/>
      <c r="JPH44" s="3"/>
      <c r="JPI44" s="3"/>
      <c r="JPJ44" s="3"/>
      <c r="JPK44" s="3"/>
      <c r="JPL44" s="3"/>
      <c r="JPM44" s="3"/>
      <c r="JPN44" s="3"/>
      <c r="JPO44" s="3"/>
      <c r="JPP44" s="3"/>
      <c r="JPQ44" s="3"/>
      <c r="JPR44" s="3"/>
      <c r="JPS44" s="3"/>
      <c r="JPT44" s="3"/>
      <c r="JPU44" s="3"/>
      <c r="JPV44" s="3"/>
      <c r="JPW44" s="3"/>
      <c r="JPX44" s="3"/>
      <c r="JPY44" s="3"/>
      <c r="JPZ44" s="3"/>
      <c r="JQA44" s="3"/>
      <c r="JQB44" s="3"/>
      <c r="JQC44" s="3"/>
      <c r="JQD44" s="3"/>
      <c r="JQE44" s="3"/>
      <c r="JQF44" s="3"/>
      <c r="JQG44" s="3"/>
      <c r="JQH44" s="3"/>
      <c r="JQI44" s="3"/>
      <c r="JQJ44" s="3"/>
      <c r="JQK44" s="3"/>
      <c r="JQL44" s="3"/>
      <c r="JQM44" s="3"/>
      <c r="JQN44" s="3"/>
      <c r="JQO44" s="3"/>
      <c r="JQP44" s="3"/>
      <c r="JQQ44" s="3"/>
      <c r="JQR44" s="3"/>
      <c r="JQS44" s="3"/>
      <c r="JQT44" s="3"/>
      <c r="JQU44" s="3"/>
      <c r="JQV44" s="3"/>
      <c r="JQW44" s="3"/>
      <c r="JQX44" s="3"/>
      <c r="JQY44" s="3"/>
      <c r="JQZ44" s="3"/>
      <c r="JRA44" s="3"/>
      <c r="JRB44" s="3"/>
      <c r="JRC44" s="3"/>
      <c r="JRD44" s="3"/>
      <c r="JRE44" s="3"/>
      <c r="JRF44" s="3"/>
      <c r="JRG44" s="3"/>
      <c r="JRH44" s="3"/>
      <c r="JRI44" s="3"/>
      <c r="JRJ44" s="3"/>
      <c r="JRK44" s="3"/>
      <c r="JRL44" s="3"/>
      <c r="JRM44" s="3"/>
      <c r="JRN44" s="3"/>
      <c r="JRO44" s="3"/>
      <c r="JRP44" s="3"/>
      <c r="JRQ44" s="3"/>
      <c r="JRR44" s="3"/>
      <c r="JRS44" s="3"/>
      <c r="JRT44" s="3"/>
      <c r="JRU44" s="3"/>
      <c r="JRV44" s="3"/>
      <c r="JRW44" s="3"/>
      <c r="JRX44" s="3"/>
      <c r="JRY44" s="3"/>
      <c r="JRZ44" s="3"/>
      <c r="JSA44" s="3"/>
      <c r="JSB44" s="3"/>
      <c r="JSC44" s="3"/>
      <c r="JSD44" s="3"/>
      <c r="JSE44" s="3"/>
      <c r="JSF44" s="3"/>
      <c r="JSG44" s="3"/>
      <c r="JSH44" s="3"/>
      <c r="JSI44" s="3"/>
      <c r="JSJ44" s="3"/>
      <c r="JSK44" s="3"/>
      <c r="JSL44" s="3"/>
      <c r="JSM44" s="3"/>
      <c r="JSN44" s="3"/>
      <c r="JSO44" s="3"/>
      <c r="JSP44" s="3"/>
      <c r="JSQ44" s="3"/>
      <c r="JSR44" s="3"/>
      <c r="JSS44" s="3"/>
      <c r="JST44" s="3"/>
      <c r="JSU44" s="3"/>
      <c r="JSV44" s="3"/>
      <c r="JSW44" s="3"/>
      <c r="JSX44" s="3"/>
      <c r="JSY44" s="3"/>
      <c r="JSZ44" s="3"/>
      <c r="JTA44" s="3"/>
      <c r="JTB44" s="3"/>
      <c r="JTC44" s="3"/>
      <c r="JTD44" s="3"/>
      <c r="JTE44" s="3"/>
      <c r="JTF44" s="3"/>
      <c r="JTG44" s="3"/>
      <c r="JTH44" s="3"/>
      <c r="JTI44" s="3"/>
      <c r="JTJ44" s="3"/>
      <c r="JTK44" s="3"/>
      <c r="JTL44" s="3"/>
      <c r="JTM44" s="3"/>
      <c r="JTN44" s="3"/>
      <c r="JTO44" s="3"/>
      <c r="JTP44" s="3"/>
      <c r="JTQ44" s="3"/>
      <c r="JTR44" s="3"/>
      <c r="JTS44" s="3"/>
      <c r="JTT44" s="3"/>
      <c r="JTU44" s="3"/>
      <c r="JTV44" s="3"/>
      <c r="JTW44" s="3"/>
      <c r="JTX44" s="3"/>
      <c r="JTY44" s="3"/>
      <c r="JTZ44" s="3"/>
      <c r="JUA44" s="3"/>
      <c r="JUB44" s="3"/>
      <c r="JUC44" s="3"/>
      <c r="JUD44" s="3"/>
      <c r="JUE44" s="3"/>
      <c r="JUF44" s="3"/>
      <c r="JUG44" s="3"/>
      <c r="JUH44" s="3"/>
      <c r="JUI44" s="3"/>
      <c r="JUJ44" s="3"/>
      <c r="JUK44" s="3"/>
      <c r="JUL44" s="3"/>
      <c r="JUM44" s="3"/>
      <c r="JUN44" s="3"/>
      <c r="JUO44" s="3"/>
      <c r="JUP44" s="3"/>
      <c r="JUQ44" s="3"/>
      <c r="JUR44" s="3"/>
      <c r="JUS44" s="3"/>
      <c r="JUT44" s="3"/>
      <c r="JUU44" s="3"/>
      <c r="JUV44" s="3"/>
      <c r="JUW44" s="3"/>
      <c r="JUX44" s="3"/>
      <c r="JUY44" s="3"/>
      <c r="JUZ44" s="3"/>
      <c r="JVA44" s="3"/>
      <c r="JVB44" s="3"/>
      <c r="JVC44" s="3"/>
      <c r="JVD44" s="3"/>
      <c r="JVE44" s="3"/>
      <c r="JVF44" s="3"/>
      <c r="JVG44" s="3"/>
      <c r="JVH44" s="3"/>
      <c r="JVI44" s="3"/>
      <c r="JVJ44" s="3"/>
      <c r="JVK44" s="3"/>
      <c r="JVL44" s="3"/>
      <c r="JVM44" s="3"/>
      <c r="JVN44" s="3"/>
      <c r="JVO44" s="3"/>
      <c r="JVP44" s="3"/>
      <c r="JVQ44" s="3"/>
      <c r="JVR44" s="3"/>
      <c r="JVS44" s="3"/>
      <c r="JVT44" s="3"/>
      <c r="JVU44" s="3"/>
      <c r="JVV44" s="3"/>
      <c r="JVW44" s="3"/>
      <c r="JVX44" s="3"/>
      <c r="JVY44" s="3"/>
      <c r="JVZ44" s="3"/>
      <c r="JWA44" s="3"/>
      <c r="JWB44" s="3"/>
      <c r="JWC44" s="3"/>
      <c r="JWD44" s="3"/>
      <c r="JWE44" s="3"/>
      <c r="JWF44" s="3"/>
      <c r="JWG44" s="3"/>
      <c r="JWH44" s="3"/>
      <c r="JWI44" s="3"/>
      <c r="JWJ44" s="3"/>
      <c r="JWK44" s="3"/>
      <c r="JWL44" s="3"/>
      <c r="JWM44" s="3"/>
      <c r="JWN44" s="3"/>
      <c r="JWO44" s="3"/>
      <c r="JWP44" s="3"/>
      <c r="JWQ44" s="3"/>
      <c r="JWR44" s="3"/>
      <c r="JWS44" s="3"/>
      <c r="JWT44" s="3"/>
      <c r="JWU44" s="3"/>
      <c r="JWV44" s="3"/>
      <c r="JWW44" s="3"/>
      <c r="JWX44" s="3"/>
      <c r="JWY44" s="3"/>
      <c r="JWZ44" s="3"/>
      <c r="JXA44" s="3"/>
      <c r="JXB44" s="3"/>
      <c r="JXC44" s="3"/>
      <c r="JXD44" s="3"/>
      <c r="JXE44" s="3"/>
      <c r="JXF44" s="3"/>
      <c r="JXG44" s="3"/>
      <c r="JXH44" s="3"/>
      <c r="JXI44" s="3"/>
      <c r="JXJ44" s="3"/>
      <c r="JXK44" s="3"/>
      <c r="JXL44" s="3"/>
      <c r="JXM44" s="3"/>
      <c r="JXN44" s="3"/>
      <c r="JXO44" s="3"/>
      <c r="JXP44" s="3"/>
      <c r="JXQ44" s="3"/>
      <c r="JXR44" s="3"/>
      <c r="JXS44" s="3"/>
      <c r="JXT44" s="3"/>
      <c r="JXU44" s="3"/>
      <c r="JXV44" s="3"/>
      <c r="JXW44" s="3"/>
      <c r="JXX44" s="3"/>
      <c r="JXY44" s="3"/>
      <c r="JXZ44" s="3"/>
      <c r="JYA44" s="3"/>
      <c r="JYB44" s="3"/>
      <c r="JYC44" s="3"/>
      <c r="JYD44" s="3"/>
      <c r="JYE44" s="3"/>
      <c r="JYF44" s="3"/>
      <c r="JYG44" s="3"/>
      <c r="JYH44" s="3"/>
      <c r="JYI44" s="3"/>
      <c r="JYJ44" s="3"/>
      <c r="JYK44" s="3"/>
      <c r="JYL44" s="3"/>
      <c r="JYM44" s="3"/>
      <c r="JYN44" s="3"/>
      <c r="JYO44" s="3"/>
      <c r="JYP44" s="3"/>
      <c r="JYQ44" s="3"/>
      <c r="JYR44" s="3"/>
      <c r="JYS44" s="3"/>
      <c r="JYT44" s="3"/>
      <c r="JYU44" s="3"/>
      <c r="JYV44" s="3"/>
      <c r="JYW44" s="3"/>
      <c r="JYX44" s="3"/>
      <c r="JYY44" s="3"/>
      <c r="JYZ44" s="3"/>
      <c r="JZA44" s="3"/>
      <c r="JZB44" s="3"/>
      <c r="JZC44" s="3"/>
      <c r="JZD44" s="3"/>
      <c r="JZE44" s="3"/>
      <c r="JZF44" s="3"/>
      <c r="JZG44" s="3"/>
      <c r="JZH44" s="3"/>
      <c r="JZI44" s="3"/>
      <c r="JZJ44" s="3"/>
      <c r="JZK44" s="3"/>
      <c r="JZL44" s="3"/>
      <c r="JZM44" s="3"/>
      <c r="JZN44" s="3"/>
      <c r="JZO44" s="3"/>
      <c r="JZP44" s="3"/>
      <c r="JZQ44" s="3"/>
      <c r="JZR44" s="3"/>
      <c r="JZS44" s="3"/>
      <c r="JZT44" s="3"/>
      <c r="JZU44" s="3"/>
      <c r="JZV44" s="3"/>
      <c r="JZW44" s="3"/>
      <c r="JZX44" s="3"/>
      <c r="JZY44" s="3"/>
      <c r="JZZ44" s="3"/>
      <c r="KAA44" s="3"/>
      <c r="KAB44" s="3"/>
      <c r="KAC44" s="3"/>
      <c r="KAD44" s="3"/>
      <c r="KAE44" s="3"/>
      <c r="KAF44" s="3"/>
      <c r="KAG44" s="3"/>
      <c r="KAH44" s="3"/>
      <c r="KAI44" s="3"/>
      <c r="KAJ44" s="3"/>
      <c r="KAK44" s="3"/>
      <c r="KAL44" s="3"/>
      <c r="KAM44" s="3"/>
      <c r="KAN44" s="3"/>
      <c r="KAO44" s="3"/>
      <c r="KAP44" s="3"/>
      <c r="KAQ44" s="3"/>
      <c r="KAR44" s="3"/>
      <c r="KAS44" s="3"/>
      <c r="KAT44" s="3"/>
      <c r="KAU44" s="3"/>
      <c r="KAV44" s="3"/>
      <c r="KAW44" s="3"/>
      <c r="KAX44" s="3"/>
      <c r="KAY44" s="3"/>
      <c r="KAZ44" s="3"/>
      <c r="KBA44" s="3"/>
      <c r="KBB44" s="3"/>
      <c r="KBC44" s="3"/>
      <c r="KBD44" s="3"/>
      <c r="KBE44" s="3"/>
      <c r="KBF44" s="3"/>
      <c r="KBG44" s="3"/>
      <c r="KBH44" s="3"/>
      <c r="KBI44" s="3"/>
      <c r="KBJ44" s="3"/>
      <c r="KBK44" s="3"/>
      <c r="KBL44" s="3"/>
      <c r="KBM44" s="3"/>
      <c r="KBN44" s="3"/>
      <c r="KBO44" s="3"/>
      <c r="KBP44" s="3"/>
      <c r="KBQ44" s="3"/>
      <c r="KBR44" s="3"/>
      <c r="KBS44" s="3"/>
      <c r="KBT44" s="3"/>
      <c r="KBU44" s="3"/>
      <c r="KBV44" s="3"/>
      <c r="KBW44" s="3"/>
      <c r="KBX44" s="3"/>
      <c r="KBY44" s="3"/>
      <c r="KBZ44" s="3"/>
      <c r="KCA44" s="3"/>
      <c r="KCB44" s="3"/>
      <c r="KCC44" s="3"/>
      <c r="KCD44" s="3"/>
      <c r="KCE44" s="3"/>
      <c r="KCF44" s="3"/>
      <c r="KCG44" s="3"/>
      <c r="KCH44" s="3"/>
      <c r="KCI44" s="3"/>
      <c r="KCJ44" s="3"/>
      <c r="KCK44" s="3"/>
      <c r="KCL44" s="3"/>
      <c r="KCM44" s="3"/>
      <c r="KCN44" s="3"/>
      <c r="KCO44" s="3"/>
      <c r="KCP44" s="3"/>
      <c r="KCQ44" s="3"/>
      <c r="KCR44" s="3"/>
      <c r="KCS44" s="3"/>
      <c r="KCT44" s="3"/>
      <c r="KCU44" s="3"/>
      <c r="KCV44" s="3"/>
      <c r="KCW44" s="3"/>
      <c r="KCX44" s="3"/>
      <c r="KCY44" s="3"/>
      <c r="KCZ44" s="3"/>
      <c r="KDA44" s="3"/>
      <c r="KDB44" s="3"/>
      <c r="KDC44" s="3"/>
      <c r="KDD44" s="3"/>
      <c r="KDE44" s="3"/>
      <c r="KDF44" s="3"/>
      <c r="KDG44" s="3"/>
      <c r="KDH44" s="3"/>
      <c r="KDI44" s="3"/>
      <c r="KDJ44" s="3"/>
      <c r="KDK44" s="3"/>
      <c r="KDL44" s="3"/>
      <c r="KDM44" s="3"/>
      <c r="KDN44" s="3"/>
      <c r="KDO44" s="3"/>
      <c r="KDP44" s="3"/>
      <c r="KDQ44" s="3"/>
      <c r="KDR44" s="3"/>
      <c r="KDS44" s="3"/>
      <c r="KDT44" s="3"/>
      <c r="KDU44" s="3"/>
      <c r="KDV44" s="3"/>
      <c r="KDW44" s="3"/>
      <c r="KDX44" s="3"/>
      <c r="KDY44" s="3"/>
      <c r="KDZ44" s="3"/>
      <c r="KEA44" s="3"/>
      <c r="KEB44" s="3"/>
      <c r="KEC44" s="3"/>
      <c r="KED44" s="3"/>
      <c r="KEE44" s="3"/>
      <c r="KEF44" s="3"/>
      <c r="KEG44" s="3"/>
      <c r="KEH44" s="3"/>
      <c r="KEI44" s="3"/>
      <c r="KEJ44" s="3"/>
      <c r="KEK44" s="3"/>
      <c r="KEL44" s="3"/>
      <c r="KEM44" s="3"/>
      <c r="KEN44" s="3"/>
      <c r="KEO44" s="3"/>
      <c r="KEP44" s="3"/>
      <c r="KEQ44" s="3"/>
      <c r="KER44" s="3"/>
      <c r="KES44" s="3"/>
      <c r="KET44" s="3"/>
      <c r="KEU44" s="3"/>
      <c r="KEV44" s="3"/>
      <c r="KEW44" s="3"/>
      <c r="KEX44" s="3"/>
      <c r="KEY44" s="3"/>
      <c r="KEZ44" s="3"/>
      <c r="KFA44" s="3"/>
      <c r="KFB44" s="3"/>
      <c r="KFC44" s="3"/>
      <c r="KFD44" s="3"/>
      <c r="KFE44" s="3"/>
      <c r="KFF44" s="3"/>
      <c r="KFG44" s="3"/>
      <c r="KFH44" s="3"/>
      <c r="KFI44" s="3"/>
      <c r="KFJ44" s="3"/>
      <c r="KFK44" s="3"/>
      <c r="KFL44" s="3"/>
      <c r="KFM44" s="3"/>
      <c r="KFN44" s="3"/>
      <c r="KFO44" s="3"/>
      <c r="KFP44" s="3"/>
      <c r="KFQ44" s="3"/>
      <c r="KFR44" s="3"/>
      <c r="KFS44" s="3"/>
      <c r="KFT44" s="3"/>
      <c r="KFU44" s="3"/>
      <c r="KFV44" s="3"/>
      <c r="KFW44" s="3"/>
      <c r="KFX44" s="3"/>
      <c r="KFY44" s="3"/>
      <c r="KFZ44" s="3"/>
      <c r="KGA44" s="3"/>
      <c r="KGB44" s="3"/>
      <c r="KGC44" s="3"/>
      <c r="KGD44" s="3"/>
      <c r="KGE44" s="3"/>
      <c r="KGF44" s="3"/>
      <c r="KGG44" s="3"/>
      <c r="KGH44" s="3"/>
      <c r="KGI44" s="3"/>
      <c r="KGJ44" s="3"/>
      <c r="KGK44" s="3"/>
      <c r="KGL44" s="3"/>
      <c r="KGM44" s="3"/>
      <c r="KGN44" s="3"/>
      <c r="KGO44" s="3"/>
      <c r="KGP44" s="3"/>
      <c r="KGQ44" s="3"/>
      <c r="KGR44" s="3"/>
      <c r="KGS44" s="3"/>
      <c r="KGT44" s="3"/>
      <c r="KGU44" s="3"/>
      <c r="KGV44" s="3"/>
      <c r="KGW44" s="3"/>
      <c r="KGX44" s="3"/>
      <c r="KGY44" s="3"/>
      <c r="KGZ44" s="3"/>
      <c r="KHA44" s="3"/>
      <c r="KHB44" s="3"/>
      <c r="KHC44" s="3"/>
      <c r="KHD44" s="3"/>
      <c r="KHE44" s="3"/>
      <c r="KHF44" s="3"/>
      <c r="KHG44" s="3"/>
      <c r="KHH44" s="3"/>
      <c r="KHI44" s="3"/>
      <c r="KHJ44" s="3"/>
      <c r="KHK44" s="3"/>
      <c r="KHL44" s="3"/>
      <c r="KHM44" s="3"/>
      <c r="KHN44" s="3"/>
      <c r="KHO44" s="3"/>
      <c r="KHP44" s="3"/>
      <c r="KHQ44" s="3"/>
      <c r="KHR44" s="3"/>
      <c r="KHS44" s="3"/>
      <c r="KHT44" s="3"/>
      <c r="KHU44" s="3"/>
      <c r="KHV44" s="3"/>
      <c r="KHW44" s="3"/>
      <c r="KHX44" s="3"/>
      <c r="KHY44" s="3"/>
      <c r="KHZ44" s="3"/>
      <c r="KIA44" s="3"/>
      <c r="KIB44" s="3"/>
      <c r="KIC44" s="3"/>
      <c r="KID44" s="3"/>
      <c r="KIE44" s="3"/>
      <c r="KIF44" s="3"/>
      <c r="KIG44" s="3"/>
      <c r="KIH44" s="3"/>
      <c r="KII44" s="3"/>
      <c r="KIJ44" s="3"/>
      <c r="KIK44" s="3"/>
      <c r="KIL44" s="3"/>
      <c r="KIM44" s="3"/>
      <c r="KIN44" s="3"/>
      <c r="KIO44" s="3"/>
      <c r="KIP44" s="3"/>
      <c r="KIQ44" s="3"/>
      <c r="KIR44" s="3"/>
      <c r="KIS44" s="3"/>
      <c r="KIT44" s="3"/>
      <c r="KIU44" s="3"/>
      <c r="KIV44" s="3"/>
      <c r="KIW44" s="3"/>
      <c r="KIX44" s="3"/>
      <c r="KIY44" s="3"/>
      <c r="KIZ44" s="3"/>
      <c r="KJA44" s="3"/>
      <c r="KJB44" s="3"/>
      <c r="KJC44" s="3"/>
      <c r="KJD44" s="3"/>
      <c r="KJE44" s="3"/>
      <c r="KJF44" s="3"/>
      <c r="KJG44" s="3"/>
      <c r="KJH44" s="3"/>
      <c r="KJI44" s="3"/>
      <c r="KJJ44" s="3"/>
      <c r="KJK44" s="3"/>
      <c r="KJL44" s="3"/>
      <c r="KJM44" s="3"/>
      <c r="KJN44" s="3"/>
      <c r="KJO44" s="3"/>
      <c r="KJP44" s="3"/>
      <c r="KJQ44" s="3"/>
      <c r="KJR44" s="3"/>
      <c r="KJS44" s="3"/>
      <c r="KJT44" s="3"/>
      <c r="KJU44" s="3"/>
      <c r="KJV44" s="3"/>
      <c r="KJW44" s="3"/>
      <c r="KJX44" s="3"/>
      <c r="KJY44" s="3"/>
      <c r="KJZ44" s="3"/>
      <c r="KKA44" s="3"/>
      <c r="KKB44" s="3"/>
      <c r="KKC44" s="3"/>
      <c r="KKD44" s="3"/>
      <c r="KKE44" s="3"/>
      <c r="KKF44" s="3"/>
      <c r="KKG44" s="3"/>
      <c r="KKH44" s="3"/>
      <c r="KKI44" s="3"/>
      <c r="KKJ44" s="3"/>
      <c r="KKK44" s="3"/>
      <c r="KKL44" s="3"/>
      <c r="KKM44" s="3"/>
      <c r="KKN44" s="3"/>
      <c r="KKO44" s="3"/>
      <c r="KKP44" s="3"/>
      <c r="KKQ44" s="3"/>
      <c r="KKR44" s="3"/>
      <c r="KKS44" s="3"/>
      <c r="KKT44" s="3"/>
      <c r="KKU44" s="3"/>
      <c r="KKV44" s="3"/>
      <c r="KKW44" s="3"/>
      <c r="KKX44" s="3"/>
      <c r="KKY44" s="3"/>
      <c r="KKZ44" s="3"/>
      <c r="KLA44" s="3"/>
      <c r="KLB44" s="3"/>
      <c r="KLC44" s="3"/>
      <c r="KLD44" s="3"/>
      <c r="KLE44" s="3"/>
      <c r="KLF44" s="3"/>
      <c r="KLG44" s="3"/>
      <c r="KLH44" s="3"/>
      <c r="KLI44" s="3"/>
      <c r="KLJ44" s="3"/>
      <c r="KLK44" s="3"/>
      <c r="KLL44" s="3"/>
      <c r="KLM44" s="3"/>
      <c r="KLN44" s="3"/>
      <c r="KLO44" s="3"/>
      <c r="KLP44" s="3"/>
      <c r="KLQ44" s="3"/>
      <c r="KLR44" s="3"/>
      <c r="KLS44" s="3"/>
      <c r="KLT44" s="3"/>
      <c r="KLU44" s="3"/>
      <c r="KLV44" s="3"/>
      <c r="KLW44" s="3"/>
      <c r="KLX44" s="3"/>
      <c r="KLY44" s="3"/>
      <c r="KLZ44" s="3"/>
      <c r="KMA44" s="3"/>
      <c r="KMB44" s="3"/>
      <c r="KMC44" s="3"/>
      <c r="KMD44" s="3"/>
      <c r="KME44" s="3"/>
      <c r="KMF44" s="3"/>
      <c r="KMG44" s="3"/>
      <c r="KMH44" s="3"/>
      <c r="KMI44" s="3"/>
      <c r="KMJ44" s="3"/>
      <c r="KMK44" s="3"/>
      <c r="KML44" s="3"/>
      <c r="KMM44" s="3"/>
      <c r="KMN44" s="3"/>
      <c r="KMO44" s="3"/>
      <c r="KMP44" s="3"/>
      <c r="KMQ44" s="3"/>
      <c r="KMR44" s="3"/>
      <c r="KMS44" s="3"/>
      <c r="KMT44" s="3"/>
      <c r="KMU44" s="3"/>
      <c r="KMV44" s="3"/>
      <c r="KMW44" s="3"/>
      <c r="KMX44" s="3"/>
      <c r="KMY44" s="3"/>
      <c r="KMZ44" s="3"/>
      <c r="KNA44" s="3"/>
      <c r="KNB44" s="3"/>
      <c r="KNC44" s="3"/>
      <c r="KND44" s="3"/>
      <c r="KNE44" s="3"/>
      <c r="KNF44" s="3"/>
      <c r="KNG44" s="3"/>
      <c r="KNH44" s="3"/>
      <c r="KNI44" s="3"/>
      <c r="KNJ44" s="3"/>
      <c r="KNK44" s="3"/>
      <c r="KNL44" s="3"/>
      <c r="KNM44" s="3"/>
      <c r="KNN44" s="3"/>
      <c r="KNO44" s="3"/>
      <c r="KNP44" s="3"/>
      <c r="KNQ44" s="3"/>
      <c r="KNR44" s="3"/>
      <c r="KNS44" s="3"/>
      <c r="KNT44" s="3"/>
      <c r="KNU44" s="3"/>
      <c r="KNV44" s="3"/>
      <c r="KNW44" s="3"/>
      <c r="KNX44" s="3"/>
      <c r="KNY44" s="3"/>
      <c r="KNZ44" s="3"/>
      <c r="KOA44" s="3"/>
      <c r="KOB44" s="3"/>
      <c r="KOC44" s="3"/>
      <c r="KOD44" s="3"/>
      <c r="KOE44" s="3"/>
      <c r="KOF44" s="3"/>
      <c r="KOG44" s="3"/>
      <c r="KOH44" s="3"/>
      <c r="KOI44" s="3"/>
      <c r="KOJ44" s="3"/>
      <c r="KOK44" s="3"/>
      <c r="KOL44" s="3"/>
      <c r="KOM44" s="3"/>
      <c r="KON44" s="3"/>
      <c r="KOO44" s="3"/>
      <c r="KOP44" s="3"/>
      <c r="KOQ44" s="3"/>
      <c r="KOR44" s="3"/>
      <c r="KOS44" s="3"/>
      <c r="KOT44" s="3"/>
      <c r="KOU44" s="3"/>
      <c r="KOV44" s="3"/>
      <c r="KOW44" s="3"/>
      <c r="KOX44" s="3"/>
      <c r="KOY44" s="3"/>
      <c r="KOZ44" s="3"/>
      <c r="KPA44" s="3"/>
      <c r="KPB44" s="3"/>
      <c r="KPC44" s="3"/>
      <c r="KPD44" s="3"/>
      <c r="KPE44" s="3"/>
      <c r="KPF44" s="3"/>
      <c r="KPG44" s="3"/>
      <c r="KPH44" s="3"/>
      <c r="KPI44" s="3"/>
      <c r="KPJ44" s="3"/>
      <c r="KPK44" s="3"/>
      <c r="KPL44" s="3"/>
      <c r="KPM44" s="3"/>
      <c r="KPN44" s="3"/>
      <c r="KPO44" s="3"/>
      <c r="KPP44" s="3"/>
      <c r="KPQ44" s="3"/>
      <c r="KPR44" s="3"/>
      <c r="KPS44" s="3"/>
      <c r="KPT44" s="3"/>
      <c r="KPU44" s="3"/>
      <c r="KPV44" s="3"/>
      <c r="KPW44" s="3"/>
      <c r="KPX44" s="3"/>
      <c r="KPY44" s="3"/>
      <c r="KPZ44" s="3"/>
      <c r="KQA44" s="3"/>
      <c r="KQB44" s="3"/>
      <c r="KQC44" s="3"/>
      <c r="KQD44" s="3"/>
      <c r="KQE44" s="3"/>
      <c r="KQF44" s="3"/>
      <c r="KQG44" s="3"/>
      <c r="KQH44" s="3"/>
      <c r="KQI44" s="3"/>
      <c r="KQJ44" s="3"/>
      <c r="KQK44" s="3"/>
      <c r="KQL44" s="3"/>
      <c r="KQM44" s="3"/>
      <c r="KQN44" s="3"/>
      <c r="KQO44" s="3"/>
      <c r="KQP44" s="3"/>
      <c r="KQQ44" s="3"/>
      <c r="KQR44" s="3"/>
      <c r="KQS44" s="3"/>
      <c r="KQT44" s="3"/>
      <c r="KQU44" s="3"/>
      <c r="KQV44" s="3"/>
      <c r="KQW44" s="3"/>
      <c r="KQX44" s="3"/>
      <c r="KQY44" s="3"/>
      <c r="KQZ44" s="3"/>
      <c r="KRA44" s="3"/>
      <c r="KRB44" s="3"/>
      <c r="KRC44" s="3"/>
      <c r="KRD44" s="3"/>
      <c r="KRE44" s="3"/>
      <c r="KRF44" s="3"/>
      <c r="KRG44" s="3"/>
      <c r="KRH44" s="3"/>
      <c r="KRI44" s="3"/>
      <c r="KRJ44" s="3"/>
      <c r="KRK44" s="3"/>
      <c r="KRL44" s="3"/>
      <c r="KRM44" s="3"/>
      <c r="KRN44" s="3"/>
      <c r="KRO44" s="3"/>
      <c r="KRP44" s="3"/>
      <c r="KRQ44" s="3"/>
      <c r="KRR44" s="3"/>
      <c r="KRS44" s="3"/>
      <c r="KRT44" s="3"/>
      <c r="KRU44" s="3"/>
      <c r="KRV44" s="3"/>
      <c r="KRW44" s="3"/>
      <c r="KRX44" s="3"/>
      <c r="KRY44" s="3"/>
      <c r="KRZ44" s="3"/>
      <c r="KSA44" s="3"/>
      <c r="KSB44" s="3"/>
      <c r="KSC44" s="3"/>
      <c r="KSD44" s="3"/>
      <c r="KSE44" s="3"/>
      <c r="KSF44" s="3"/>
      <c r="KSG44" s="3"/>
      <c r="KSH44" s="3"/>
      <c r="KSI44" s="3"/>
      <c r="KSJ44" s="3"/>
      <c r="KSK44" s="3"/>
      <c r="KSL44" s="3"/>
      <c r="KSM44" s="3"/>
      <c r="KSN44" s="3"/>
      <c r="KSO44" s="3"/>
      <c r="KSP44" s="3"/>
      <c r="KSQ44" s="3"/>
      <c r="KSR44" s="3"/>
      <c r="KSS44" s="3"/>
      <c r="KST44" s="3"/>
      <c r="KSU44" s="3"/>
      <c r="KSV44" s="3"/>
      <c r="KSW44" s="3"/>
      <c r="KSX44" s="3"/>
      <c r="KSY44" s="3"/>
      <c r="KSZ44" s="3"/>
      <c r="KTA44" s="3"/>
      <c r="KTB44" s="3"/>
      <c r="KTC44" s="3"/>
      <c r="KTD44" s="3"/>
      <c r="KTE44" s="3"/>
      <c r="KTF44" s="3"/>
      <c r="KTG44" s="3"/>
      <c r="KTH44" s="3"/>
      <c r="KTI44" s="3"/>
      <c r="KTJ44" s="3"/>
      <c r="KTK44" s="3"/>
      <c r="KTL44" s="3"/>
      <c r="KTM44" s="3"/>
      <c r="KTN44" s="3"/>
      <c r="KTO44" s="3"/>
      <c r="KTP44" s="3"/>
      <c r="KTQ44" s="3"/>
      <c r="KTR44" s="3"/>
      <c r="KTS44" s="3"/>
      <c r="KTT44" s="3"/>
      <c r="KTU44" s="3"/>
      <c r="KTV44" s="3"/>
      <c r="KTW44" s="3"/>
      <c r="KTX44" s="3"/>
      <c r="KTY44" s="3"/>
      <c r="KTZ44" s="3"/>
      <c r="KUA44" s="3"/>
      <c r="KUB44" s="3"/>
      <c r="KUC44" s="3"/>
      <c r="KUD44" s="3"/>
      <c r="KUE44" s="3"/>
      <c r="KUF44" s="3"/>
      <c r="KUG44" s="3"/>
      <c r="KUH44" s="3"/>
      <c r="KUI44" s="3"/>
      <c r="KUJ44" s="3"/>
      <c r="KUK44" s="3"/>
      <c r="KUL44" s="3"/>
      <c r="KUM44" s="3"/>
      <c r="KUN44" s="3"/>
      <c r="KUO44" s="3"/>
      <c r="KUP44" s="3"/>
      <c r="KUQ44" s="3"/>
      <c r="KUR44" s="3"/>
      <c r="KUS44" s="3"/>
      <c r="KUT44" s="3"/>
      <c r="KUU44" s="3"/>
      <c r="KUV44" s="3"/>
      <c r="KUW44" s="3"/>
      <c r="KUX44" s="3"/>
      <c r="KUY44" s="3"/>
      <c r="KUZ44" s="3"/>
      <c r="KVA44" s="3"/>
      <c r="KVB44" s="3"/>
      <c r="KVC44" s="3"/>
      <c r="KVD44" s="3"/>
      <c r="KVE44" s="3"/>
      <c r="KVF44" s="3"/>
      <c r="KVG44" s="3"/>
      <c r="KVH44" s="3"/>
      <c r="KVI44" s="3"/>
      <c r="KVJ44" s="3"/>
      <c r="KVK44" s="3"/>
      <c r="KVL44" s="3"/>
      <c r="KVM44" s="3"/>
      <c r="KVN44" s="3"/>
      <c r="KVO44" s="3"/>
      <c r="KVP44" s="3"/>
      <c r="KVQ44" s="3"/>
      <c r="KVR44" s="3"/>
      <c r="KVS44" s="3"/>
      <c r="KVT44" s="3"/>
      <c r="KVU44" s="3"/>
      <c r="KVV44" s="3"/>
      <c r="KVW44" s="3"/>
      <c r="KVX44" s="3"/>
      <c r="KVY44" s="3"/>
      <c r="KVZ44" s="3"/>
      <c r="KWA44" s="3"/>
      <c r="KWB44" s="3"/>
      <c r="KWC44" s="3"/>
      <c r="KWD44" s="3"/>
      <c r="KWE44" s="3"/>
      <c r="KWF44" s="3"/>
      <c r="KWG44" s="3"/>
      <c r="KWH44" s="3"/>
      <c r="KWI44" s="3"/>
      <c r="KWJ44" s="3"/>
      <c r="KWK44" s="3"/>
      <c r="KWL44" s="3"/>
      <c r="KWM44" s="3"/>
      <c r="KWN44" s="3"/>
      <c r="KWO44" s="3"/>
      <c r="KWP44" s="3"/>
      <c r="KWQ44" s="3"/>
      <c r="KWR44" s="3"/>
      <c r="KWS44" s="3"/>
      <c r="KWT44" s="3"/>
      <c r="KWU44" s="3"/>
      <c r="KWV44" s="3"/>
      <c r="KWW44" s="3"/>
      <c r="KWX44" s="3"/>
      <c r="KWY44" s="3"/>
      <c r="KWZ44" s="3"/>
      <c r="KXA44" s="3"/>
      <c r="KXB44" s="3"/>
      <c r="KXC44" s="3"/>
      <c r="KXD44" s="3"/>
      <c r="KXE44" s="3"/>
      <c r="KXF44" s="3"/>
      <c r="KXG44" s="3"/>
      <c r="KXH44" s="3"/>
      <c r="KXI44" s="3"/>
      <c r="KXJ44" s="3"/>
      <c r="KXK44" s="3"/>
      <c r="KXL44" s="3"/>
      <c r="KXM44" s="3"/>
      <c r="KXN44" s="3"/>
      <c r="KXO44" s="3"/>
      <c r="KXP44" s="3"/>
      <c r="KXQ44" s="3"/>
      <c r="KXR44" s="3"/>
      <c r="KXS44" s="3"/>
      <c r="KXT44" s="3"/>
      <c r="KXU44" s="3"/>
      <c r="KXV44" s="3"/>
      <c r="KXW44" s="3"/>
      <c r="KXX44" s="3"/>
      <c r="KXY44" s="3"/>
      <c r="KXZ44" s="3"/>
      <c r="KYA44" s="3"/>
      <c r="KYB44" s="3"/>
      <c r="KYC44" s="3"/>
      <c r="KYD44" s="3"/>
      <c r="KYE44" s="3"/>
      <c r="KYF44" s="3"/>
      <c r="KYG44" s="3"/>
      <c r="KYH44" s="3"/>
      <c r="KYI44" s="3"/>
      <c r="KYJ44" s="3"/>
      <c r="KYK44" s="3"/>
      <c r="KYL44" s="3"/>
      <c r="KYM44" s="3"/>
      <c r="KYN44" s="3"/>
      <c r="KYO44" s="3"/>
      <c r="KYP44" s="3"/>
      <c r="KYQ44" s="3"/>
      <c r="KYR44" s="3"/>
      <c r="KYS44" s="3"/>
      <c r="KYT44" s="3"/>
      <c r="KYU44" s="3"/>
      <c r="KYV44" s="3"/>
      <c r="KYW44" s="3"/>
      <c r="KYX44" s="3"/>
      <c r="KYY44" s="3"/>
      <c r="KYZ44" s="3"/>
      <c r="KZA44" s="3"/>
      <c r="KZB44" s="3"/>
      <c r="KZC44" s="3"/>
      <c r="KZD44" s="3"/>
      <c r="KZE44" s="3"/>
      <c r="KZF44" s="3"/>
      <c r="KZG44" s="3"/>
      <c r="KZH44" s="3"/>
      <c r="KZI44" s="3"/>
      <c r="KZJ44" s="3"/>
      <c r="KZK44" s="3"/>
      <c r="KZL44" s="3"/>
      <c r="KZM44" s="3"/>
      <c r="KZN44" s="3"/>
      <c r="KZO44" s="3"/>
      <c r="KZP44" s="3"/>
      <c r="KZQ44" s="3"/>
      <c r="KZR44" s="3"/>
      <c r="KZS44" s="3"/>
      <c r="KZT44" s="3"/>
      <c r="KZU44" s="3"/>
      <c r="KZV44" s="3"/>
      <c r="KZW44" s="3"/>
      <c r="KZX44" s="3"/>
      <c r="KZY44" s="3"/>
      <c r="KZZ44" s="3"/>
      <c r="LAA44" s="3"/>
      <c r="LAB44" s="3"/>
      <c r="LAC44" s="3"/>
      <c r="LAD44" s="3"/>
      <c r="LAE44" s="3"/>
      <c r="LAF44" s="3"/>
      <c r="LAG44" s="3"/>
      <c r="LAH44" s="3"/>
      <c r="LAI44" s="3"/>
      <c r="LAJ44" s="3"/>
      <c r="LAK44" s="3"/>
      <c r="LAL44" s="3"/>
      <c r="LAM44" s="3"/>
      <c r="LAN44" s="3"/>
      <c r="LAO44" s="3"/>
      <c r="LAP44" s="3"/>
      <c r="LAQ44" s="3"/>
      <c r="LAR44" s="3"/>
      <c r="LAS44" s="3"/>
      <c r="LAT44" s="3"/>
      <c r="LAU44" s="3"/>
      <c r="LAV44" s="3"/>
      <c r="LAW44" s="3"/>
      <c r="LAX44" s="3"/>
      <c r="LAY44" s="3"/>
      <c r="LAZ44" s="3"/>
      <c r="LBA44" s="3"/>
      <c r="LBB44" s="3"/>
      <c r="LBC44" s="3"/>
      <c r="LBD44" s="3"/>
      <c r="LBE44" s="3"/>
      <c r="LBF44" s="3"/>
      <c r="LBG44" s="3"/>
      <c r="LBH44" s="3"/>
      <c r="LBI44" s="3"/>
      <c r="LBJ44" s="3"/>
      <c r="LBK44" s="3"/>
      <c r="LBL44" s="3"/>
      <c r="LBM44" s="3"/>
      <c r="LBN44" s="3"/>
      <c r="LBO44" s="3"/>
      <c r="LBP44" s="3"/>
      <c r="LBQ44" s="3"/>
      <c r="LBR44" s="3"/>
      <c r="LBS44" s="3"/>
      <c r="LBT44" s="3"/>
      <c r="LBU44" s="3"/>
      <c r="LBV44" s="3"/>
      <c r="LBW44" s="3"/>
      <c r="LBX44" s="3"/>
      <c r="LBY44" s="3"/>
      <c r="LBZ44" s="3"/>
      <c r="LCA44" s="3"/>
      <c r="LCB44" s="3"/>
      <c r="LCC44" s="3"/>
      <c r="LCD44" s="3"/>
      <c r="LCE44" s="3"/>
      <c r="LCF44" s="3"/>
      <c r="LCG44" s="3"/>
      <c r="LCH44" s="3"/>
      <c r="LCI44" s="3"/>
      <c r="LCJ44" s="3"/>
      <c r="LCK44" s="3"/>
      <c r="LCL44" s="3"/>
      <c r="LCM44" s="3"/>
      <c r="LCN44" s="3"/>
      <c r="LCO44" s="3"/>
      <c r="LCP44" s="3"/>
      <c r="LCQ44" s="3"/>
      <c r="LCR44" s="3"/>
      <c r="LCS44" s="3"/>
      <c r="LCT44" s="3"/>
      <c r="LCU44" s="3"/>
      <c r="LCV44" s="3"/>
      <c r="LCW44" s="3"/>
      <c r="LCX44" s="3"/>
      <c r="LCY44" s="3"/>
      <c r="LCZ44" s="3"/>
      <c r="LDA44" s="3"/>
      <c r="LDB44" s="3"/>
      <c r="LDC44" s="3"/>
      <c r="LDD44" s="3"/>
      <c r="LDE44" s="3"/>
      <c r="LDF44" s="3"/>
      <c r="LDG44" s="3"/>
      <c r="LDH44" s="3"/>
      <c r="LDI44" s="3"/>
      <c r="LDJ44" s="3"/>
      <c r="LDK44" s="3"/>
      <c r="LDL44" s="3"/>
      <c r="LDM44" s="3"/>
      <c r="LDN44" s="3"/>
      <c r="LDO44" s="3"/>
      <c r="LDP44" s="3"/>
      <c r="LDQ44" s="3"/>
      <c r="LDR44" s="3"/>
      <c r="LDS44" s="3"/>
      <c r="LDT44" s="3"/>
      <c r="LDU44" s="3"/>
      <c r="LDV44" s="3"/>
      <c r="LDW44" s="3"/>
      <c r="LDX44" s="3"/>
      <c r="LDY44" s="3"/>
      <c r="LDZ44" s="3"/>
      <c r="LEA44" s="3"/>
      <c r="LEB44" s="3"/>
      <c r="LEC44" s="3"/>
      <c r="LED44" s="3"/>
      <c r="LEE44" s="3"/>
      <c r="LEF44" s="3"/>
      <c r="LEG44" s="3"/>
      <c r="LEH44" s="3"/>
      <c r="LEI44" s="3"/>
      <c r="LEJ44" s="3"/>
      <c r="LEK44" s="3"/>
      <c r="LEL44" s="3"/>
      <c r="LEM44" s="3"/>
      <c r="LEN44" s="3"/>
      <c r="LEO44" s="3"/>
      <c r="LEP44" s="3"/>
      <c r="LEQ44" s="3"/>
      <c r="LER44" s="3"/>
      <c r="LES44" s="3"/>
      <c r="LET44" s="3"/>
      <c r="LEU44" s="3"/>
      <c r="LEV44" s="3"/>
      <c r="LEW44" s="3"/>
      <c r="LEX44" s="3"/>
      <c r="LEY44" s="3"/>
      <c r="LEZ44" s="3"/>
      <c r="LFA44" s="3"/>
      <c r="LFB44" s="3"/>
      <c r="LFC44" s="3"/>
      <c r="LFD44" s="3"/>
      <c r="LFE44" s="3"/>
      <c r="LFF44" s="3"/>
      <c r="LFG44" s="3"/>
      <c r="LFH44" s="3"/>
      <c r="LFI44" s="3"/>
      <c r="LFJ44" s="3"/>
      <c r="LFK44" s="3"/>
      <c r="LFL44" s="3"/>
      <c r="LFM44" s="3"/>
      <c r="LFN44" s="3"/>
      <c r="LFO44" s="3"/>
      <c r="LFP44" s="3"/>
      <c r="LFQ44" s="3"/>
      <c r="LFR44" s="3"/>
      <c r="LFS44" s="3"/>
      <c r="LFT44" s="3"/>
      <c r="LFU44" s="3"/>
      <c r="LFV44" s="3"/>
      <c r="LFW44" s="3"/>
      <c r="LFX44" s="3"/>
      <c r="LFY44" s="3"/>
      <c r="LFZ44" s="3"/>
      <c r="LGA44" s="3"/>
      <c r="LGB44" s="3"/>
      <c r="LGC44" s="3"/>
      <c r="LGD44" s="3"/>
      <c r="LGE44" s="3"/>
      <c r="LGF44" s="3"/>
      <c r="LGG44" s="3"/>
      <c r="LGH44" s="3"/>
      <c r="LGI44" s="3"/>
      <c r="LGJ44" s="3"/>
      <c r="LGK44" s="3"/>
      <c r="LGL44" s="3"/>
      <c r="LGM44" s="3"/>
      <c r="LGN44" s="3"/>
      <c r="LGO44" s="3"/>
      <c r="LGP44" s="3"/>
      <c r="LGQ44" s="3"/>
      <c r="LGR44" s="3"/>
      <c r="LGS44" s="3"/>
      <c r="LGT44" s="3"/>
      <c r="LGU44" s="3"/>
      <c r="LGV44" s="3"/>
      <c r="LGW44" s="3"/>
      <c r="LGX44" s="3"/>
      <c r="LGY44" s="3"/>
      <c r="LGZ44" s="3"/>
      <c r="LHA44" s="3"/>
      <c r="LHB44" s="3"/>
      <c r="LHC44" s="3"/>
      <c r="LHD44" s="3"/>
      <c r="LHE44" s="3"/>
      <c r="LHF44" s="3"/>
      <c r="LHG44" s="3"/>
      <c r="LHH44" s="3"/>
      <c r="LHI44" s="3"/>
      <c r="LHJ44" s="3"/>
      <c r="LHK44" s="3"/>
      <c r="LHL44" s="3"/>
      <c r="LHM44" s="3"/>
      <c r="LHN44" s="3"/>
      <c r="LHO44" s="3"/>
      <c r="LHP44" s="3"/>
      <c r="LHQ44" s="3"/>
      <c r="LHR44" s="3"/>
      <c r="LHS44" s="3"/>
      <c r="LHT44" s="3"/>
      <c r="LHU44" s="3"/>
      <c r="LHV44" s="3"/>
      <c r="LHW44" s="3"/>
      <c r="LHX44" s="3"/>
      <c r="LHY44" s="3"/>
      <c r="LHZ44" s="3"/>
      <c r="LIA44" s="3"/>
      <c r="LIB44" s="3"/>
      <c r="LIC44" s="3"/>
      <c r="LID44" s="3"/>
      <c r="LIE44" s="3"/>
      <c r="LIF44" s="3"/>
      <c r="LIG44" s="3"/>
      <c r="LIH44" s="3"/>
      <c r="LII44" s="3"/>
      <c r="LIJ44" s="3"/>
      <c r="LIK44" s="3"/>
      <c r="LIL44" s="3"/>
      <c r="LIM44" s="3"/>
      <c r="LIN44" s="3"/>
      <c r="LIO44" s="3"/>
      <c r="LIP44" s="3"/>
      <c r="LIQ44" s="3"/>
      <c r="LIR44" s="3"/>
      <c r="LIS44" s="3"/>
      <c r="LIT44" s="3"/>
      <c r="LIU44" s="3"/>
      <c r="LIV44" s="3"/>
      <c r="LIW44" s="3"/>
      <c r="LIX44" s="3"/>
      <c r="LIY44" s="3"/>
      <c r="LIZ44" s="3"/>
      <c r="LJA44" s="3"/>
      <c r="LJB44" s="3"/>
      <c r="LJC44" s="3"/>
      <c r="LJD44" s="3"/>
      <c r="LJE44" s="3"/>
      <c r="LJF44" s="3"/>
      <c r="LJG44" s="3"/>
      <c r="LJH44" s="3"/>
      <c r="LJI44" s="3"/>
      <c r="LJJ44" s="3"/>
      <c r="LJK44" s="3"/>
      <c r="LJL44" s="3"/>
      <c r="LJM44" s="3"/>
      <c r="LJN44" s="3"/>
      <c r="LJO44" s="3"/>
      <c r="LJP44" s="3"/>
      <c r="LJQ44" s="3"/>
      <c r="LJR44" s="3"/>
      <c r="LJS44" s="3"/>
      <c r="LJT44" s="3"/>
      <c r="LJU44" s="3"/>
      <c r="LJV44" s="3"/>
      <c r="LJW44" s="3"/>
      <c r="LJX44" s="3"/>
      <c r="LJY44" s="3"/>
      <c r="LJZ44" s="3"/>
      <c r="LKA44" s="3"/>
      <c r="LKB44" s="3"/>
      <c r="LKC44" s="3"/>
      <c r="LKD44" s="3"/>
      <c r="LKE44" s="3"/>
      <c r="LKF44" s="3"/>
      <c r="LKG44" s="3"/>
      <c r="LKH44" s="3"/>
      <c r="LKI44" s="3"/>
      <c r="LKJ44" s="3"/>
      <c r="LKK44" s="3"/>
      <c r="LKL44" s="3"/>
      <c r="LKM44" s="3"/>
      <c r="LKN44" s="3"/>
      <c r="LKO44" s="3"/>
      <c r="LKP44" s="3"/>
      <c r="LKQ44" s="3"/>
      <c r="LKR44" s="3"/>
      <c r="LKS44" s="3"/>
      <c r="LKT44" s="3"/>
      <c r="LKU44" s="3"/>
      <c r="LKV44" s="3"/>
      <c r="LKW44" s="3"/>
      <c r="LKX44" s="3"/>
      <c r="LKY44" s="3"/>
      <c r="LKZ44" s="3"/>
      <c r="LLA44" s="3"/>
      <c r="LLB44" s="3"/>
      <c r="LLC44" s="3"/>
      <c r="LLD44" s="3"/>
      <c r="LLE44" s="3"/>
      <c r="LLF44" s="3"/>
      <c r="LLG44" s="3"/>
      <c r="LLH44" s="3"/>
      <c r="LLI44" s="3"/>
      <c r="LLJ44" s="3"/>
      <c r="LLK44" s="3"/>
      <c r="LLL44" s="3"/>
      <c r="LLM44" s="3"/>
      <c r="LLN44" s="3"/>
      <c r="LLO44" s="3"/>
      <c r="LLP44" s="3"/>
      <c r="LLQ44" s="3"/>
      <c r="LLR44" s="3"/>
      <c r="LLS44" s="3"/>
      <c r="LLT44" s="3"/>
      <c r="LLU44" s="3"/>
      <c r="LLV44" s="3"/>
      <c r="LLW44" s="3"/>
      <c r="LLX44" s="3"/>
      <c r="LLY44" s="3"/>
      <c r="LLZ44" s="3"/>
      <c r="LMA44" s="3"/>
      <c r="LMB44" s="3"/>
      <c r="LMC44" s="3"/>
      <c r="LMD44" s="3"/>
      <c r="LME44" s="3"/>
      <c r="LMF44" s="3"/>
      <c r="LMG44" s="3"/>
      <c r="LMH44" s="3"/>
      <c r="LMI44" s="3"/>
      <c r="LMJ44" s="3"/>
      <c r="LMK44" s="3"/>
      <c r="LML44" s="3"/>
      <c r="LMM44" s="3"/>
      <c r="LMN44" s="3"/>
      <c r="LMO44" s="3"/>
      <c r="LMP44" s="3"/>
      <c r="LMQ44" s="3"/>
      <c r="LMR44" s="3"/>
      <c r="LMS44" s="3"/>
      <c r="LMT44" s="3"/>
      <c r="LMU44" s="3"/>
      <c r="LMV44" s="3"/>
      <c r="LMW44" s="3"/>
      <c r="LMX44" s="3"/>
      <c r="LMY44" s="3"/>
      <c r="LMZ44" s="3"/>
      <c r="LNA44" s="3"/>
      <c r="LNB44" s="3"/>
      <c r="LNC44" s="3"/>
      <c r="LND44" s="3"/>
      <c r="LNE44" s="3"/>
      <c r="LNF44" s="3"/>
      <c r="LNG44" s="3"/>
      <c r="LNH44" s="3"/>
      <c r="LNI44" s="3"/>
      <c r="LNJ44" s="3"/>
      <c r="LNK44" s="3"/>
      <c r="LNL44" s="3"/>
      <c r="LNM44" s="3"/>
      <c r="LNN44" s="3"/>
      <c r="LNO44" s="3"/>
      <c r="LNP44" s="3"/>
      <c r="LNQ44" s="3"/>
      <c r="LNR44" s="3"/>
      <c r="LNS44" s="3"/>
      <c r="LNT44" s="3"/>
      <c r="LNU44" s="3"/>
      <c r="LNV44" s="3"/>
      <c r="LNW44" s="3"/>
      <c r="LNX44" s="3"/>
      <c r="LNY44" s="3"/>
      <c r="LNZ44" s="3"/>
      <c r="LOA44" s="3"/>
      <c r="LOB44" s="3"/>
      <c r="LOC44" s="3"/>
      <c r="LOD44" s="3"/>
      <c r="LOE44" s="3"/>
      <c r="LOF44" s="3"/>
      <c r="LOG44" s="3"/>
      <c r="LOH44" s="3"/>
      <c r="LOI44" s="3"/>
      <c r="LOJ44" s="3"/>
      <c r="LOK44" s="3"/>
      <c r="LOL44" s="3"/>
      <c r="LOM44" s="3"/>
      <c r="LON44" s="3"/>
      <c r="LOO44" s="3"/>
      <c r="LOP44" s="3"/>
      <c r="LOQ44" s="3"/>
      <c r="LOR44" s="3"/>
      <c r="LOS44" s="3"/>
      <c r="LOT44" s="3"/>
      <c r="LOU44" s="3"/>
      <c r="LOV44" s="3"/>
      <c r="LOW44" s="3"/>
      <c r="LOX44" s="3"/>
      <c r="LOY44" s="3"/>
      <c r="LOZ44" s="3"/>
      <c r="LPA44" s="3"/>
      <c r="LPB44" s="3"/>
      <c r="LPC44" s="3"/>
      <c r="LPD44" s="3"/>
      <c r="LPE44" s="3"/>
      <c r="LPF44" s="3"/>
      <c r="LPG44" s="3"/>
      <c r="LPH44" s="3"/>
      <c r="LPI44" s="3"/>
      <c r="LPJ44" s="3"/>
      <c r="LPK44" s="3"/>
      <c r="LPL44" s="3"/>
      <c r="LPM44" s="3"/>
      <c r="LPN44" s="3"/>
      <c r="LPO44" s="3"/>
      <c r="LPP44" s="3"/>
      <c r="LPQ44" s="3"/>
      <c r="LPR44" s="3"/>
      <c r="LPS44" s="3"/>
      <c r="LPT44" s="3"/>
      <c r="LPU44" s="3"/>
      <c r="LPV44" s="3"/>
      <c r="LPW44" s="3"/>
      <c r="LPX44" s="3"/>
      <c r="LPY44" s="3"/>
      <c r="LPZ44" s="3"/>
      <c r="LQA44" s="3"/>
      <c r="LQB44" s="3"/>
      <c r="LQC44" s="3"/>
      <c r="LQD44" s="3"/>
      <c r="LQE44" s="3"/>
      <c r="LQF44" s="3"/>
      <c r="LQG44" s="3"/>
      <c r="LQH44" s="3"/>
      <c r="LQI44" s="3"/>
      <c r="LQJ44" s="3"/>
      <c r="LQK44" s="3"/>
      <c r="LQL44" s="3"/>
      <c r="LQM44" s="3"/>
      <c r="LQN44" s="3"/>
      <c r="LQO44" s="3"/>
      <c r="LQP44" s="3"/>
      <c r="LQQ44" s="3"/>
      <c r="LQR44" s="3"/>
      <c r="LQS44" s="3"/>
      <c r="LQT44" s="3"/>
      <c r="LQU44" s="3"/>
      <c r="LQV44" s="3"/>
      <c r="LQW44" s="3"/>
      <c r="LQX44" s="3"/>
      <c r="LQY44" s="3"/>
      <c r="LQZ44" s="3"/>
      <c r="LRA44" s="3"/>
      <c r="LRB44" s="3"/>
      <c r="LRC44" s="3"/>
      <c r="LRD44" s="3"/>
      <c r="LRE44" s="3"/>
      <c r="LRF44" s="3"/>
      <c r="LRG44" s="3"/>
      <c r="LRH44" s="3"/>
      <c r="LRI44" s="3"/>
      <c r="LRJ44" s="3"/>
      <c r="LRK44" s="3"/>
      <c r="LRL44" s="3"/>
      <c r="LRM44" s="3"/>
      <c r="LRN44" s="3"/>
      <c r="LRO44" s="3"/>
      <c r="LRP44" s="3"/>
      <c r="LRQ44" s="3"/>
      <c r="LRR44" s="3"/>
      <c r="LRS44" s="3"/>
      <c r="LRT44" s="3"/>
      <c r="LRU44" s="3"/>
      <c r="LRV44" s="3"/>
      <c r="LRW44" s="3"/>
      <c r="LRX44" s="3"/>
      <c r="LRY44" s="3"/>
      <c r="LRZ44" s="3"/>
      <c r="LSA44" s="3"/>
      <c r="LSB44" s="3"/>
      <c r="LSC44" s="3"/>
      <c r="LSD44" s="3"/>
      <c r="LSE44" s="3"/>
      <c r="LSF44" s="3"/>
      <c r="LSG44" s="3"/>
      <c r="LSH44" s="3"/>
      <c r="LSI44" s="3"/>
      <c r="LSJ44" s="3"/>
      <c r="LSK44" s="3"/>
      <c r="LSL44" s="3"/>
      <c r="LSM44" s="3"/>
      <c r="LSN44" s="3"/>
      <c r="LSO44" s="3"/>
      <c r="LSP44" s="3"/>
      <c r="LSQ44" s="3"/>
      <c r="LSR44" s="3"/>
      <c r="LSS44" s="3"/>
      <c r="LST44" s="3"/>
      <c r="LSU44" s="3"/>
      <c r="LSV44" s="3"/>
      <c r="LSW44" s="3"/>
      <c r="LSX44" s="3"/>
      <c r="LSY44" s="3"/>
      <c r="LSZ44" s="3"/>
      <c r="LTA44" s="3"/>
      <c r="LTB44" s="3"/>
      <c r="LTC44" s="3"/>
      <c r="LTD44" s="3"/>
      <c r="LTE44" s="3"/>
      <c r="LTF44" s="3"/>
      <c r="LTG44" s="3"/>
      <c r="LTH44" s="3"/>
      <c r="LTI44" s="3"/>
      <c r="LTJ44" s="3"/>
      <c r="LTK44" s="3"/>
      <c r="LTL44" s="3"/>
      <c r="LTM44" s="3"/>
      <c r="LTN44" s="3"/>
      <c r="LTO44" s="3"/>
      <c r="LTP44" s="3"/>
      <c r="LTQ44" s="3"/>
      <c r="LTR44" s="3"/>
      <c r="LTS44" s="3"/>
      <c r="LTT44" s="3"/>
      <c r="LTU44" s="3"/>
      <c r="LTV44" s="3"/>
      <c r="LTW44" s="3"/>
      <c r="LTX44" s="3"/>
      <c r="LTY44" s="3"/>
      <c r="LTZ44" s="3"/>
      <c r="LUA44" s="3"/>
      <c r="LUB44" s="3"/>
      <c r="LUC44" s="3"/>
      <c r="LUD44" s="3"/>
      <c r="LUE44" s="3"/>
      <c r="LUF44" s="3"/>
      <c r="LUG44" s="3"/>
      <c r="LUH44" s="3"/>
      <c r="LUI44" s="3"/>
      <c r="LUJ44" s="3"/>
      <c r="LUK44" s="3"/>
      <c r="LUL44" s="3"/>
      <c r="LUM44" s="3"/>
      <c r="LUN44" s="3"/>
      <c r="LUO44" s="3"/>
      <c r="LUP44" s="3"/>
      <c r="LUQ44" s="3"/>
      <c r="LUR44" s="3"/>
      <c r="LUS44" s="3"/>
      <c r="LUT44" s="3"/>
      <c r="LUU44" s="3"/>
      <c r="LUV44" s="3"/>
      <c r="LUW44" s="3"/>
      <c r="LUX44" s="3"/>
      <c r="LUY44" s="3"/>
      <c r="LUZ44" s="3"/>
      <c r="LVA44" s="3"/>
      <c r="LVB44" s="3"/>
      <c r="LVC44" s="3"/>
      <c r="LVD44" s="3"/>
      <c r="LVE44" s="3"/>
      <c r="LVF44" s="3"/>
      <c r="LVG44" s="3"/>
      <c r="LVH44" s="3"/>
      <c r="LVI44" s="3"/>
      <c r="LVJ44" s="3"/>
      <c r="LVK44" s="3"/>
      <c r="LVL44" s="3"/>
      <c r="LVM44" s="3"/>
      <c r="LVN44" s="3"/>
      <c r="LVO44" s="3"/>
      <c r="LVP44" s="3"/>
      <c r="LVQ44" s="3"/>
      <c r="LVR44" s="3"/>
      <c r="LVS44" s="3"/>
      <c r="LVT44" s="3"/>
      <c r="LVU44" s="3"/>
      <c r="LVV44" s="3"/>
      <c r="LVW44" s="3"/>
      <c r="LVX44" s="3"/>
      <c r="LVY44" s="3"/>
      <c r="LVZ44" s="3"/>
      <c r="LWA44" s="3"/>
      <c r="LWB44" s="3"/>
      <c r="LWC44" s="3"/>
      <c r="LWD44" s="3"/>
      <c r="LWE44" s="3"/>
      <c r="LWF44" s="3"/>
      <c r="LWG44" s="3"/>
      <c r="LWH44" s="3"/>
      <c r="LWI44" s="3"/>
      <c r="LWJ44" s="3"/>
      <c r="LWK44" s="3"/>
      <c r="LWL44" s="3"/>
      <c r="LWM44" s="3"/>
      <c r="LWN44" s="3"/>
      <c r="LWO44" s="3"/>
      <c r="LWP44" s="3"/>
      <c r="LWQ44" s="3"/>
      <c r="LWR44" s="3"/>
      <c r="LWS44" s="3"/>
      <c r="LWT44" s="3"/>
      <c r="LWU44" s="3"/>
      <c r="LWV44" s="3"/>
      <c r="LWW44" s="3"/>
      <c r="LWX44" s="3"/>
      <c r="LWY44" s="3"/>
      <c r="LWZ44" s="3"/>
      <c r="LXA44" s="3"/>
      <c r="LXB44" s="3"/>
      <c r="LXC44" s="3"/>
      <c r="LXD44" s="3"/>
      <c r="LXE44" s="3"/>
      <c r="LXF44" s="3"/>
      <c r="LXG44" s="3"/>
      <c r="LXH44" s="3"/>
      <c r="LXI44" s="3"/>
      <c r="LXJ44" s="3"/>
      <c r="LXK44" s="3"/>
      <c r="LXL44" s="3"/>
      <c r="LXM44" s="3"/>
      <c r="LXN44" s="3"/>
      <c r="LXO44" s="3"/>
      <c r="LXP44" s="3"/>
      <c r="LXQ44" s="3"/>
      <c r="LXR44" s="3"/>
      <c r="LXS44" s="3"/>
      <c r="LXT44" s="3"/>
      <c r="LXU44" s="3"/>
      <c r="LXV44" s="3"/>
      <c r="LXW44" s="3"/>
      <c r="LXX44" s="3"/>
      <c r="LXY44" s="3"/>
      <c r="LXZ44" s="3"/>
      <c r="LYA44" s="3"/>
      <c r="LYB44" s="3"/>
      <c r="LYC44" s="3"/>
      <c r="LYD44" s="3"/>
      <c r="LYE44" s="3"/>
      <c r="LYF44" s="3"/>
      <c r="LYG44" s="3"/>
      <c r="LYH44" s="3"/>
      <c r="LYI44" s="3"/>
      <c r="LYJ44" s="3"/>
      <c r="LYK44" s="3"/>
      <c r="LYL44" s="3"/>
      <c r="LYM44" s="3"/>
      <c r="LYN44" s="3"/>
      <c r="LYO44" s="3"/>
      <c r="LYP44" s="3"/>
      <c r="LYQ44" s="3"/>
      <c r="LYR44" s="3"/>
      <c r="LYS44" s="3"/>
      <c r="LYT44" s="3"/>
      <c r="LYU44" s="3"/>
      <c r="LYV44" s="3"/>
      <c r="LYW44" s="3"/>
      <c r="LYX44" s="3"/>
      <c r="LYY44" s="3"/>
      <c r="LYZ44" s="3"/>
      <c r="LZA44" s="3"/>
      <c r="LZB44" s="3"/>
      <c r="LZC44" s="3"/>
      <c r="LZD44" s="3"/>
      <c r="LZE44" s="3"/>
      <c r="LZF44" s="3"/>
      <c r="LZG44" s="3"/>
      <c r="LZH44" s="3"/>
      <c r="LZI44" s="3"/>
      <c r="LZJ44" s="3"/>
      <c r="LZK44" s="3"/>
      <c r="LZL44" s="3"/>
      <c r="LZM44" s="3"/>
      <c r="LZN44" s="3"/>
      <c r="LZO44" s="3"/>
      <c r="LZP44" s="3"/>
      <c r="LZQ44" s="3"/>
      <c r="LZR44" s="3"/>
      <c r="LZS44" s="3"/>
      <c r="LZT44" s="3"/>
      <c r="LZU44" s="3"/>
      <c r="LZV44" s="3"/>
      <c r="LZW44" s="3"/>
      <c r="LZX44" s="3"/>
      <c r="LZY44" s="3"/>
      <c r="LZZ44" s="3"/>
      <c r="MAA44" s="3"/>
      <c r="MAB44" s="3"/>
      <c r="MAC44" s="3"/>
      <c r="MAD44" s="3"/>
      <c r="MAE44" s="3"/>
      <c r="MAF44" s="3"/>
      <c r="MAG44" s="3"/>
      <c r="MAH44" s="3"/>
      <c r="MAI44" s="3"/>
      <c r="MAJ44" s="3"/>
      <c r="MAK44" s="3"/>
      <c r="MAL44" s="3"/>
      <c r="MAM44" s="3"/>
      <c r="MAN44" s="3"/>
      <c r="MAO44" s="3"/>
      <c r="MAP44" s="3"/>
      <c r="MAQ44" s="3"/>
      <c r="MAR44" s="3"/>
      <c r="MAS44" s="3"/>
      <c r="MAT44" s="3"/>
      <c r="MAU44" s="3"/>
      <c r="MAV44" s="3"/>
      <c r="MAW44" s="3"/>
      <c r="MAX44" s="3"/>
      <c r="MAY44" s="3"/>
      <c r="MAZ44" s="3"/>
      <c r="MBA44" s="3"/>
      <c r="MBB44" s="3"/>
      <c r="MBC44" s="3"/>
      <c r="MBD44" s="3"/>
      <c r="MBE44" s="3"/>
      <c r="MBF44" s="3"/>
      <c r="MBG44" s="3"/>
      <c r="MBH44" s="3"/>
      <c r="MBI44" s="3"/>
      <c r="MBJ44" s="3"/>
      <c r="MBK44" s="3"/>
      <c r="MBL44" s="3"/>
      <c r="MBM44" s="3"/>
      <c r="MBN44" s="3"/>
      <c r="MBO44" s="3"/>
      <c r="MBP44" s="3"/>
      <c r="MBQ44" s="3"/>
      <c r="MBR44" s="3"/>
      <c r="MBS44" s="3"/>
      <c r="MBT44" s="3"/>
      <c r="MBU44" s="3"/>
      <c r="MBV44" s="3"/>
      <c r="MBW44" s="3"/>
      <c r="MBX44" s="3"/>
      <c r="MBY44" s="3"/>
      <c r="MBZ44" s="3"/>
      <c r="MCA44" s="3"/>
      <c r="MCB44" s="3"/>
      <c r="MCC44" s="3"/>
      <c r="MCD44" s="3"/>
      <c r="MCE44" s="3"/>
      <c r="MCF44" s="3"/>
      <c r="MCG44" s="3"/>
      <c r="MCH44" s="3"/>
      <c r="MCI44" s="3"/>
      <c r="MCJ44" s="3"/>
      <c r="MCK44" s="3"/>
      <c r="MCL44" s="3"/>
      <c r="MCM44" s="3"/>
      <c r="MCN44" s="3"/>
      <c r="MCO44" s="3"/>
      <c r="MCP44" s="3"/>
      <c r="MCQ44" s="3"/>
      <c r="MCR44" s="3"/>
      <c r="MCS44" s="3"/>
      <c r="MCT44" s="3"/>
      <c r="MCU44" s="3"/>
      <c r="MCV44" s="3"/>
      <c r="MCW44" s="3"/>
      <c r="MCX44" s="3"/>
      <c r="MCY44" s="3"/>
      <c r="MCZ44" s="3"/>
      <c r="MDA44" s="3"/>
      <c r="MDB44" s="3"/>
      <c r="MDC44" s="3"/>
      <c r="MDD44" s="3"/>
      <c r="MDE44" s="3"/>
      <c r="MDF44" s="3"/>
      <c r="MDG44" s="3"/>
      <c r="MDH44" s="3"/>
      <c r="MDI44" s="3"/>
      <c r="MDJ44" s="3"/>
      <c r="MDK44" s="3"/>
      <c r="MDL44" s="3"/>
      <c r="MDM44" s="3"/>
      <c r="MDN44" s="3"/>
      <c r="MDO44" s="3"/>
      <c r="MDP44" s="3"/>
      <c r="MDQ44" s="3"/>
      <c r="MDR44" s="3"/>
      <c r="MDS44" s="3"/>
      <c r="MDT44" s="3"/>
      <c r="MDU44" s="3"/>
      <c r="MDV44" s="3"/>
      <c r="MDW44" s="3"/>
      <c r="MDX44" s="3"/>
      <c r="MDY44" s="3"/>
      <c r="MDZ44" s="3"/>
      <c r="MEA44" s="3"/>
      <c r="MEB44" s="3"/>
      <c r="MEC44" s="3"/>
      <c r="MED44" s="3"/>
      <c r="MEE44" s="3"/>
      <c r="MEF44" s="3"/>
      <c r="MEG44" s="3"/>
      <c r="MEH44" s="3"/>
      <c r="MEI44" s="3"/>
      <c r="MEJ44" s="3"/>
      <c r="MEK44" s="3"/>
      <c r="MEL44" s="3"/>
      <c r="MEM44" s="3"/>
      <c r="MEN44" s="3"/>
      <c r="MEO44" s="3"/>
      <c r="MEP44" s="3"/>
      <c r="MEQ44" s="3"/>
      <c r="MER44" s="3"/>
      <c r="MES44" s="3"/>
      <c r="MET44" s="3"/>
      <c r="MEU44" s="3"/>
      <c r="MEV44" s="3"/>
      <c r="MEW44" s="3"/>
      <c r="MEX44" s="3"/>
      <c r="MEY44" s="3"/>
      <c r="MEZ44" s="3"/>
      <c r="MFA44" s="3"/>
      <c r="MFB44" s="3"/>
      <c r="MFC44" s="3"/>
      <c r="MFD44" s="3"/>
      <c r="MFE44" s="3"/>
      <c r="MFF44" s="3"/>
      <c r="MFG44" s="3"/>
      <c r="MFH44" s="3"/>
      <c r="MFI44" s="3"/>
      <c r="MFJ44" s="3"/>
      <c r="MFK44" s="3"/>
      <c r="MFL44" s="3"/>
      <c r="MFM44" s="3"/>
      <c r="MFN44" s="3"/>
      <c r="MFO44" s="3"/>
      <c r="MFP44" s="3"/>
      <c r="MFQ44" s="3"/>
      <c r="MFR44" s="3"/>
      <c r="MFS44" s="3"/>
      <c r="MFT44" s="3"/>
      <c r="MFU44" s="3"/>
      <c r="MFV44" s="3"/>
      <c r="MFW44" s="3"/>
      <c r="MFX44" s="3"/>
      <c r="MFY44" s="3"/>
      <c r="MFZ44" s="3"/>
      <c r="MGA44" s="3"/>
      <c r="MGB44" s="3"/>
      <c r="MGC44" s="3"/>
      <c r="MGD44" s="3"/>
      <c r="MGE44" s="3"/>
      <c r="MGF44" s="3"/>
      <c r="MGG44" s="3"/>
      <c r="MGH44" s="3"/>
      <c r="MGI44" s="3"/>
      <c r="MGJ44" s="3"/>
      <c r="MGK44" s="3"/>
      <c r="MGL44" s="3"/>
      <c r="MGM44" s="3"/>
      <c r="MGN44" s="3"/>
      <c r="MGO44" s="3"/>
      <c r="MGP44" s="3"/>
      <c r="MGQ44" s="3"/>
      <c r="MGR44" s="3"/>
      <c r="MGS44" s="3"/>
      <c r="MGT44" s="3"/>
      <c r="MGU44" s="3"/>
      <c r="MGV44" s="3"/>
      <c r="MGW44" s="3"/>
      <c r="MGX44" s="3"/>
      <c r="MGY44" s="3"/>
      <c r="MGZ44" s="3"/>
      <c r="MHA44" s="3"/>
      <c r="MHB44" s="3"/>
      <c r="MHC44" s="3"/>
      <c r="MHD44" s="3"/>
      <c r="MHE44" s="3"/>
      <c r="MHF44" s="3"/>
      <c r="MHG44" s="3"/>
      <c r="MHH44" s="3"/>
      <c r="MHI44" s="3"/>
      <c r="MHJ44" s="3"/>
      <c r="MHK44" s="3"/>
      <c r="MHL44" s="3"/>
      <c r="MHM44" s="3"/>
      <c r="MHN44" s="3"/>
      <c r="MHO44" s="3"/>
      <c r="MHP44" s="3"/>
      <c r="MHQ44" s="3"/>
      <c r="MHR44" s="3"/>
      <c r="MHS44" s="3"/>
      <c r="MHT44" s="3"/>
      <c r="MHU44" s="3"/>
      <c r="MHV44" s="3"/>
      <c r="MHW44" s="3"/>
      <c r="MHX44" s="3"/>
      <c r="MHY44" s="3"/>
      <c r="MHZ44" s="3"/>
      <c r="MIA44" s="3"/>
      <c r="MIB44" s="3"/>
      <c r="MIC44" s="3"/>
      <c r="MID44" s="3"/>
      <c r="MIE44" s="3"/>
      <c r="MIF44" s="3"/>
      <c r="MIG44" s="3"/>
      <c r="MIH44" s="3"/>
      <c r="MII44" s="3"/>
      <c r="MIJ44" s="3"/>
      <c r="MIK44" s="3"/>
      <c r="MIL44" s="3"/>
      <c r="MIM44" s="3"/>
      <c r="MIN44" s="3"/>
      <c r="MIO44" s="3"/>
      <c r="MIP44" s="3"/>
      <c r="MIQ44" s="3"/>
      <c r="MIR44" s="3"/>
      <c r="MIS44" s="3"/>
      <c r="MIT44" s="3"/>
      <c r="MIU44" s="3"/>
      <c r="MIV44" s="3"/>
      <c r="MIW44" s="3"/>
      <c r="MIX44" s="3"/>
      <c r="MIY44" s="3"/>
      <c r="MIZ44" s="3"/>
      <c r="MJA44" s="3"/>
      <c r="MJB44" s="3"/>
      <c r="MJC44" s="3"/>
      <c r="MJD44" s="3"/>
      <c r="MJE44" s="3"/>
      <c r="MJF44" s="3"/>
      <c r="MJG44" s="3"/>
      <c r="MJH44" s="3"/>
      <c r="MJI44" s="3"/>
      <c r="MJJ44" s="3"/>
      <c r="MJK44" s="3"/>
      <c r="MJL44" s="3"/>
      <c r="MJM44" s="3"/>
      <c r="MJN44" s="3"/>
      <c r="MJO44" s="3"/>
      <c r="MJP44" s="3"/>
      <c r="MJQ44" s="3"/>
      <c r="MJR44" s="3"/>
      <c r="MJS44" s="3"/>
      <c r="MJT44" s="3"/>
      <c r="MJU44" s="3"/>
      <c r="MJV44" s="3"/>
      <c r="MJW44" s="3"/>
      <c r="MJX44" s="3"/>
      <c r="MJY44" s="3"/>
      <c r="MJZ44" s="3"/>
      <c r="MKA44" s="3"/>
      <c r="MKB44" s="3"/>
      <c r="MKC44" s="3"/>
      <c r="MKD44" s="3"/>
      <c r="MKE44" s="3"/>
      <c r="MKF44" s="3"/>
      <c r="MKG44" s="3"/>
      <c r="MKH44" s="3"/>
      <c r="MKI44" s="3"/>
      <c r="MKJ44" s="3"/>
      <c r="MKK44" s="3"/>
      <c r="MKL44" s="3"/>
      <c r="MKM44" s="3"/>
      <c r="MKN44" s="3"/>
      <c r="MKO44" s="3"/>
      <c r="MKP44" s="3"/>
      <c r="MKQ44" s="3"/>
      <c r="MKR44" s="3"/>
      <c r="MKS44" s="3"/>
      <c r="MKT44" s="3"/>
      <c r="MKU44" s="3"/>
      <c r="MKV44" s="3"/>
      <c r="MKW44" s="3"/>
      <c r="MKX44" s="3"/>
      <c r="MKY44" s="3"/>
      <c r="MKZ44" s="3"/>
      <c r="MLA44" s="3"/>
      <c r="MLB44" s="3"/>
      <c r="MLC44" s="3"/>
      <c r="MLD44" s="3"/>
      <c r="MLE44" s="3"/>
      <c r="MLF44" s="3"/>
      <c r="MLG44" s="3"/>
      <c r="MLH44" s="3"/>
      <c r="MLI44" s="3"/>
      <c r="MLJ44" s="3"/>
      <c r="MLK44" s="3"/>
      <c r="MLL44" s="3"/>
      <c r="MLM44" s="3"/>
      <c r="MLN44" s="3"/>
      <c r="MLO44" s="3"/>
      <c r="MLP44" s="3"/>
      <c r="MLQ44" s="3"/>
      <c r="MLR44" s="3"/>
      <c r="MLS44" s="3"/>
      <c r="MLT44" s="3"/>
      <c r="MLU44" s="3"/>
      <c r="MLV44" s="3"/>
      <c r="MLW44" s="3"/>
      <c r="MLX44" s="3"/>
      <c r="MLY44" s="3"/>
      <c r="MLZ44" s="3"/>
      <c r="MMA44" s="3"/>
      <c r="MMB44" s="3"/>
      <c r="MMC44" s="3"/>
      <c r="MMD44" s="3"/>
      <c r="MME44" s="3"/>
      <c r="MMF44" s="3"/>
      <c r="MMG44" s="3"/>
      <c r="MMH44" s="3"/>
      <c r="MMI44" s="3"/>
      <c r="MMJ44" s="3"/>
      <c r="MMK44" s="3"/>
      <c r="MML44" s="3"/>
      <c r="MMM44" s="3"/>
      <c r="MMN44" s="3"/>
      <c r="MMO44" s="3"/>
      <c r="MMP44" s="3"/>
      <c r="MMQ44" s="3"/>
      <c r="MMR44" s="3"/>
      <c r="MMS44" s="3"/>
      <c r="MMT44" s="3"/>
      <c r="MMU44" s="3"/>
      <c r="MMV44" s="3"/>
      <c r="MMW44" s="3"/>
      <c r="MMX44" s="3"/>
      <c r="MMY44" s="3"/>
      <c r="MMZ44" s="3"/>
      <c r="MNA44" s="3"/>
      <c r="MNB44" s="3"/>
      <c r="MNC44" s="3"/>
      <c r="MND44" s="3"/>
      <c r="MNE44" s="3"/>
      <c r="MNF44" s="3"/>
      <c r="MNG44" s="3"/>
      <c r="MNH44" s="3"/>
      <c r="MNI44" s="3"/>
      <c r="MNJ44" s="3"/>
      <c r="MNK44" s="3"/>
      <c r="MNL44" s="3"/>
      <c r="MNM44" s="3"/>
      <c r="MNN44" s="3"/>
      <c r="MNO44" s="3"/>
      <c r="MNP44" s="3"/>
      <c r="MNQ44" s="3"/>
      <c r="MNR44" s="3"/>
      <c r="MNS44" s="3"/>
      <c r="MNT44" s="3"/>
      <c r="MNU44" s="3"/>
      <c r="MNV44" s="3"/>
      <c r="MNW44" s="3"/>
      <c r="MNX44" s="3"/>
      <c r="MNY44" s="3"/>
      <c r="MNZ44" s="3"/>
      <c r="MOA44" s="3"/>
      <c r="MOB44" s="3"/>
      <c r="MOC44" s="3"/>
      <c r="MOD44" s="3"/>
      <c r="MOE44" s="3"/>
      <c r="MOF44" s="3"/>
      <c r="MOG44" s="3"/>
      <c r="MOH44" s="3"/>
      <c r="MOI44" s="3"/>
      <c r="MOJ44" s="3"/>
      <c r="MOK44" s="3"/>
      <c r="MOL44" s="3"/>
      <c r="MOM44" s="3"/>
      <c r="MON44" s="3"/>
      <c r="MOO44" s="3"/>
      <c r="MOP44" s="3"/>
      <c r="MOQ44" s="3"/>
      <c r="MOR44" s="3"/>
      <c r="MOS44" s="3"/>
      <c r="MOT44" s="3"/>
      <c r="MOU44" s="3"/>
      <c r="MOV44" s="3"/>
      <c r="MOW44" s="3"/>
      <c r="MOX44" s="3"/>
      <c r="MOY44" s="3"/>
      <c r="MOZ44" s="3"/>
      <c r="MPA44" s="3"/>
      <c r="MPB44" s="3"/>
      <c r="MPC44" s="3"/>
      <c r="MPD44" s="3"/>
      <c r="MPE44" s="3"/>
      <c r="MPF44" s="3"/>
      <c r="MPG44" s="3"/>
      <c r="MPH44" s="3"/>
      <c r="MPI44" s="3"/>
      <c r="MPJ44" s="3"/>
      <c r="MPK44" s="3"/>
      <c r="MPL44" s="3"/>
      <c r="MPM44" s="3"/>
      <c r="MPN44" s="3"/>
      <c r="MPO44" s="3"/>
      <c r="MPP44" s="3"/>
      <c r="MPQ44" s="3"/>
      <c r="MPR44" s="3"/>
      <c r="MPS44" s="3"/>
      <c r="MPT44" s="3"/>
      <c r="MPU44" s="3"/>
      <c r="MPV44" s="3"/>
      <c r="MPW44" s="3"/>
      <c r="MPX44" s="3"/>
      <c r="MPY44" s="3"/>
      <c r="MPZ44" s="3"/>
      <c r="MQA44" s="3"/>
      <c r="MQB44" s="3"/>
      <c r="MQC44" s="3"/>
      <c r="MQD44" s="3"/>
      <c r="MQE44" s="3"/>
      <c r="MQF44" s="3"/>
      <c r="MQG44" s="3"/>
      <c r="MQH44" s="3"/>
      <c r="MQI44" s="3"/>
      <c r="MQJ44" s="3"/>
      <c r="MQK44" s="3"/>
      <c r="MQL44" s="3"/>
      <c r="MQM44" s="3"/>
      <c r="MQN44" s="3"/>
      <c r="MQO44" s="3"/>
      <c r="MQP44" s="3"/>
      <c r="MQQ44" s="3"/>
      <c r="MQR44" s="3"/>
      <c r="MQS44" s="3"/>
      <c r="MQT44" s="3"/>
      <c r="MQU44" s="3"/>
      <c r="MQV44" s="3"/>
      <c r="MQW44" s="3"/>
      <c r="MQX44" s="3"/>
      <c r="MQY44" s="3"/>
      <c r="MQZ44" s="3"/>
      <c r="MRA44" s="3"/>
      <c r="MRB44" s="3"/>
      <c r="MRC44" s="3"/>
      <c r="MRD44" s="3"/>
      <c r="MRE44" s="3"/>
      <c r="MRF44" s="3"/>
      <c r="MRG44" s="3"/>
      <c r="MRH44" s="3"/>
      <c r="MRI44" s="3"/>
      <c r="MRJ44" s="3"/>
      <c r="MRK44" s="3"/>
      <c r="MRL44" s="3"/>
      <c r="MRM44" s="3"/>
      <c r="MRN44" s="3"/>
      <c r="MRO44" s="3"/>
      <c r="MRP44" s="3"/>
      <c r="MRQ44" s="3"/>
      <c r="MRR44" s="3"/>
      <c r="MRS44" s="3"/>
      <c r="MRT44" s="3"/>
      <c r="MRU44" s="3"/>
      <c r="MRV44" s="3"/>
      <c r="MRW44" s="3"/>
      <c r="MRX44" s="3"/>
      <c r="MRY44" s="3"/>
      <c r="MRZ44" s="3"/>
      <c r="MSA44" s="3"/>
      <c r="MSB44" s="3"/>
      <c r="MSC44" s="3"/>
      <c r="MSD44" s="3"/>
      <c r="MSE44" s="3"/>
      <c r="MSF44" s="3"/>
      <c r="MSG44" s="3"/>
      <c r="MSH44" s="3"/>
      <c r="MSI44" s="3"/>
      <c r="MSJ44" s="3"/>
      <c r="MSK44" s="3"/>
      <c r="MSL44" s="3"/>
      <c r="MSM44" s="3"/>
      <c r="MSN44" s="3"/>
      <c r="MSO44" s="3"/>
      <c r="MSP44" s="3"/>
      <c r="MSQ44" s="3"/>
      <c r="MSR44" s="3"/>
      <c r="MSS44" s="3"/>
      <c r="MST44" s="3"/>
      <c r="MSU44" s="3"/>
      <c r="MSV44" s="3"/>
      <c r="MSW44" s="3"/>
      <c r="MSX44" s="3"/>
      <c r="MSY44" s="3"/>
      <c r="MSZ44" s="3"/>
      <c r="MTA44" s="3"/>
      <c r="MTB44" s="3"/>
      <c r="MTC44" s="3"/>
      <c r="MTD44" s="3"/>
      <c r="MTE44" s="3"/>
      <c r="MTF44" s="3"/>
      <c r="MTG44" s="3"/>
      <c r="MTH44" s="3"/>
      <c r="MTI44" s="3"/>
      <c r="MTJ44" s="3"/>
      <c r="MTK44" s="3"/>
      <c r="MTL44" s="3"/>
      <c r="MTM44" s="3"/>
      <c r="MTN44" s="3"/>
      <c r="MTO44" s="3"/>
      <c r="MTP44" s="3"/>
      <c r="MTQ44" s="3"/>
      <c r="MTR44" s="3"/>
      <c r="MTS44" s="3"/>
      <c r="MTT44" s="3"/>
      <c r="MTU44" s="3"/>
      <c r="MTV44" s="3"/>
      <c r="MTW44" s="3"/>
      <c r="MTX44" s="3"/>
      <c r="MTY44" s="3"/>
      <c r="MTZ44" s="3"/>
      <c r="MUA44" s="3"/>
      <c r="MUB44" s="3"/>
      <c r="MUC44" s="3"/>
      <c r="MUD44" s="3"/>
      <c r="MUE44" s="3"/>
      <c r="MUF44" s="3"/>
      <c r="MUG44" s="3"/>
      <c r="MUH44" s="3"/>
      <c r="MUI44" s="3"/>
      <c r="MUJ44" s="3"/>
      <c r="MUK44" s="3"/>
      <c r="MUL44" s="3"/>
      <c r="MUM44" s="3"/>
      <c r="MUN44" s="3"/>
      <c r="MUO44" s="3"/>
      <c r="MUP44" s="3"/>
      <c r="MUQ44" s="3"/>
      <c r="MUR44" s="3"/>
      <c r="MUS44" s="3"/>
      <c r="MUT44" s="3"/>
      <c r="MUU44" s="3"/>
      <c r="MUV44" s="3"/>
      <c r="MUW44" s="3"/>
      <c r="MUX44" s="3"/>
      <c r="MUY44" s="3"/>
      <c r="MUZ44" s="3"/>
      <c r="MVA44" s="3"/>
      <c r="MVB44" s="3"/>
      <c r="MVC44" s="3"/>
      <c r="MVD44" s="3"/>
      <c r="MVE44" s="3"/>
      <c r="MVF44" s="3"/>
      <c r="MVG44" s="3"/>
      <c r="MVH44" s="3"/>
      <c r="MVI44" s="3"/>
      <c r="MVJ44" s="3"/>
      <c r="MVK44" s="3"/>
      <c r="MVL44" s="3"/>
      <c r="MVM44" s="3"/>
      <c r="MVN44" s="3"/>
      <c r="MVO44" s="3"/>
      <c r="MVP44" s="3"/>
      <c r="MVQ44" s="3"/>
      <c r="MVR44" s="3"/>
      <c r="MVS44" s="3"/>
      <c r="MVT44" s="3"/>
      <c r="MVU44" s="3"/>
      <c r="MVV44" s="3"/>
      <c r="MVW44" s="3"/>
      <c r="MVX44" s="3"/>
      <c r="MVY44" s="3"/>
      <c r="MVZ44" s="3"/>
      <c r="MWA44" s="3"/>
      <c r="MWB44" s="3"/>
      <c r="MWC44" s="3"/>
      <c r="MWD44" s="3"/>
      <c r="MWE44" s="3"/>
      <c r="MWF44" s="3"/>
      <c r="MWG44" s="3"/>
      <c r="MWH44" s="3"/>
      <c r="MWI44" s="3"/>
      <c r="MWJ44" s="3"/>
      <c r="MWK44" s="3"/>
      <c r="MWL44" s="3"/>
      <c r="MWM44" s="3"/>
      <c r="MWN44" s="3"/>
      <c r="MWO44" s="3"/>
      <c r="MWP44" s="3"/>
      <c r="MWQ44" s="3"/>
      <c r="MWR44" s="3"/>
      <c r="MWS44" s="3"/>
      <c r="MWT44" s="3"/>
      <c r="MWU44" s="3"/>
      <c r="MWV44" s="3"/>
      <c r="MWW44" s="3"/>
      <c r="MWX44" s="3"/>
      <c r="MWY44" s="3"/>
      <c r="MWZ44" s="3"/>
      <c r="MXA44" s="3"/>
      <c r="MXB44" s="3"/>
      <c r="MXC44" s="3"/>
      <c r="MXD44" s="3"/>
      <c r="MXE44" s="3"/>
      <c r="MXF44" s="3"/>
      <c r="MXG44" s="3"/>
      <c r="MXH44" s="3"/>
      <c r="MXI44" s="3"/>
      <c r="MXJ44" s="3"/>
      <c r="MXK44" s="3"/>
      <c r="MXL44" s="3"/>
      <c r="MXM44" s="3"/>
      <c r="MXN44" s="3"/>
      <c r="MXO44" s="3"/>
      <c r="MXP44" s="3"/>
      <c r="MXQ44" s="3"/>
      <c r="MXR44" s="3"/>
      <c r="MXS44" s="3"/>
      <c r="MXT44" s="3"/>
      <c r="MXU44" s="3"/>
      <c r="MXV44" s="3"/>
      <c r="MXW44" s="3"/>
      <c r="MXX44" s="3"/>
      <c r="MXY44" s="3"/>
      <c r="MXZ44" s="3"/>
      <c r="MYA44" s="3"/>
      <c r="MYB44" s="3"/>
      <c r="MYC44" s="3"/>
      <c r="MYD44" s="3"/>
      <c r="MYE44" s="3"/>
      <c r="MYF44" s="3"/>
      <c r="MYG44" s="3"/>
      <c r="MYH44" s="3"/>
      <c r="MYI44" s="3"/>
      <c r="MYJ44" s="3"/>
      <c r="MYK44" s="3"/>
      <c r="MYL44" s="3"/>
      <c r="MYM44" s="3"/>
      <c r="MYN44" s="3"/>
      <c r="MYO44" s="3"/>
      <c r="MYP44" s="3"/>
      <c r="MYQ44" s="3"/>
      <c r="MYR44" s="3"/>
      <c r="MYS44" s="3"/>
      <c r="MYT44" s="3"/>
      <c r="MYU44" s="3"/>
      <c r="MYV44" s="3"/>
      <c r="MYW44" s="3"/>
      <c r="MYX44" s="3"/>
      <c r="MYY44" s="3"/>
      <c r="MYZ44" s="3"/>
      <c r="MZA44" s="3"/>
      <c r="MZB44" s="3"/>
      <c r="MZC44" s="3"/>
      <c r="MZD44" s="3"/>
      <c r="MZE44" s="3"/>
      <c r="MZF44" s="3"/>
      <c r="MZG44" s="3"/>
      <c r="MZH44" s="3"/>
      <c r="MZI44" s="3"/>
      <c r="MZJ44" s="3"/>
      <c r="MZK44" s="3"/>
      <c r="MZL44" s="3"/>
      <c r="MZM44" s="3"/>
      <c r="MZN44" s="3"/>
      <c r="MZO44" s="3"/>
      <c r="MZP44" s="3"/>
      <c r="MZQ44" s="3"/>
      <c r="MZR44" s="3"/>
      <c r="MZS44" s="3"/>
      <c r="MZT44" s="3"/>
      <c r="MZU44" s="3"/>
      <c r="MZV44" s="3"/>
      <c r="MZW44" s="3"/>
      <c r="MZX44" s="3"/>
      <c r="MZY44" s="3"/>
      <c r="MZZ44" s="3"/>
      <c r="NAA44" s="3"/>
      <c r="NAB44" s="3"/>
      <c r="NAC44" s="3"/>
      <c r="NAD44" s="3"/>
      <c r="NAE44" s="3"/>
      <c r="NAF44" s="3"/>
      <c r="NAG44" s="3"/>
      <c r="NAH44" s="3"/>
      <c r="NAI44" s="3"/>
      <c r="NAJ44" s="3"/>
      <c r="NAK44" s="3"/>
      <c r="NAL44" s="3"/>
      <c r="NAM44" s="3"/>
      <c r="NAN44" s="3"/>
      <c r="NAO44" s="3"/>
      <c r="NAP44" s="3"/>
      <c r="NAQ44" s="3"/>
      <c r="NAR44" s="3"/>
      <c r="NAS44" s="3"/>
      <c r="NAT44" s="3"/>
      <c r="NAU44" s="3"/>
      <c r="NAV44" s="3"/>
      <c r="NAW44" s="3"/>
      <c r="NAX44" s="3"/>
      <c r="NAY44" s="3"/>
      <c r="NAZ44" s="3"/>
      <c r="NBA44" s="3"/>
      <c r="NBB44" s="3"/>
      <c r="NBC44" s="3"/>
      <c r="NBD44" s="3"/>
      <c r="NBE44" s="3"/>
      <c r="NBF44" s="3"/>
      <c r="NBG44" s="3"/>
      <c r="NBH44" s="3"/>
      <c r="NBI44" s="3"/>
      <c r="NBJ44" s="3"/>
      <c r="NBK44" s="3"/>
      <c r="NBL44" s="3"/>
      <c r="NBM44" s="3"/>
      <c r="NBN44" s="3"/>
      <c r="NBO44" s="3"/>
      <c r="NBP44" s="3"/>
      <c r="NBQ44" s="3"/>
      <c r="NBR44" s="3"/>
      <c r="NBS44" s="3"/>
      <c r="NBT44" s="3"/>
      <c r="NBU44" s="3"/>
      <c r="NBV44" s="3"/>
      <c r="NBW44" s="3"/>
      <c r="NBX44" s="3"/>
      <c r="NBY44" s="3"/>
      <c r="NBZ44" s="3"/>
      <c r="NCA44" s="3"/>
      <c r="NCB44" s="3"/>
      <c r="NCC44" s="3"/>
      <c r="NCD44" s="3"/>
      <c r="NCE44" s="3"/>
      <c r="NCF44" s="3"/>
      <c r="NCG44" s="3"/>
      <c r="NCH44" s="3"/>
      <c r="NCI44" s="3"/>
      <c r="NCJ44" s="3"/>
      <c r="NCK44" s="3"/>
      <c r="NCL44" s="3"/>
      <c r="NCM44" s="3"/>
      <c r="NCN44" s="3"/>
      <c r="NCO44" s="3"/>
      <c r="NCP44" s="3"/>
      <c r="NCQ44" s="3"/>
      <c r="NCR44" s="3"/>
      <c r="NCS44" s="3"/>
      <c r="NCT44" s="3"/>
      <c r="NCU44" s="3"/>
      <c r="NCV44" s="3"/>
      <c r="NCW44" s="3"/>
      <c r="NCX44" s="3"/>
      <c r="NCY44" s="3"/>
      <c r="NCZ44" s="3"/>
      <c r="NDA44" s="3"/>
      <c r="NDB44" s="3"/>
      <c r="NDC44" s="3"/>
      <c r="NDD44" s="3"/>
      <c r="NDE44" s="3"/>
      <c r="NDF44" s="3"/>
      <c r="NDG44" s="3"/>
      <c r="NDH44" s="3"/>
      <c r="NDI44" s="3"/>
      <c r="NDJ44" s="3"/>
      <c r="NDK44" s="3"/>
      <c r="NDL44" s="3"/>
      <c r="NDM44" s="3"/>
      <c r="NDN44" s="3"/>
      <c r="NDO44" s="3"/>
      <c r="NDP44" s="3"/>
      <c r="NDQ44" s="3"/>
      <c r="NDR44" s="3"/>
      <c r="NDS44" s="3"/>
      <c r="NDT44" s="3"/>
      <c r="NDU44" s="3"/>
      <c r="NDV44" s="3"/>
      <c r="NDW44" s="3"/>
      <c r="NDX44" s="3"/>
      <c r="NDY44" s="3"/>
      <c r="NDZ44" s="3"/>
      <c r="NEA44" s="3"/>
      <c r="NEB44" s="3"/>
      <c r="NEC44" s="3"/>
      <c r="NED44" s="3"/>
      <c r="NEE44" s="3"/>
      <c r="NEF44" s="3"/>
      <c r="NEG44" s="3"/>
      <c r="NEH44" s="3"/>
      <c r="NEI44" s="3"/>
      <c r="NEJ44" s="3"/>
      <c r="NEK44" s="3"/>
      <c r="NEL44" s="3"/>
      <c r="NEM44" s="3"/>
      <c r="NEN44" s="3"/>
      <c r="NEO44" s="3"/>
      <c r="NEP44" s="3"/>
      <c r="NEQ44" s="3"/>
      <c r="NER44" s="3"/>
      <c r="NES44" s="3"/>
      <c r="NET44" s="3"/>
      <c r="NEU44" s="3"/>
      <c r="NEV44" s="3"/>
      <c r="NEW44" s="3"/>
      <c r="NEX44" s="3"/>
      <c r="NEY44" s="3"/>
      <c r="NEZ44" s="3"/>
      <c r="NFA44" s="3"/>
      <c r="NFB44" s="3"/>
      <c r="NFC44" s="3"/>
      <c r="NFD44" s="3"/>
      <c r="NFE44" s="3"/>
      <c r="NFF44" s="3"/>
      <c r="NFG44" s="3"/>
      <c r="NFH44" s="3"/>
      <c r="NFI44" s="3"/>
      <c r="NFJ44" s="3"/>
      <c r="NFK44" s="3"/>
      <c r="NFL44" s="3"/>
      <c r="NFM44" s="3"/>
      <c r="NFN44" s="3"/>
      <c r="NFO44" s="3"/>
      <c r="NFP44" s="3"/>
      <c r="NFQ44" s="3"/>
      <c r="NFR44" s="3"/>
      <c r="NFS44" s="3"/>
      <c r="NFT44" s="3"/>
      <c r="NFU44" s="3"/>
      <c r="NFV44" s="3"/>
      <c r="NFW44" s="3"/>
      <c r="NFX44" s="3"/>
      <c r="NFY44" s="3"/>
      <c r="NFZ44" s="3"/>
      <c r="NGA44" s="3"/>
      <c r="NGB44" s="3"/>
      <c r="NGC44" s="3"/>
      <c r="NGD44" s="3"/>
      <c r="NGE44" s="3"/>
      <c r="NGF44" s="3"/>
      <c r="NGG44" s="3"/>
      <c r="NGH44" s="3"/>
      <c r="NGI44" s="3"/>
      <c r="NGJ44" s="3"/>
      <c r="NGK44" s="3"/>
      <c r="NGL44" s="3"/>
      <c r="NGM44" s="3"/>
      <c r="NGN44" s="3"/>
      <c r="NGO44" s="3"/>
      <c r="NGP44" s="3"/>
      <c r="NGQ44" s="3"/>
      <c r="NGR44" s="3"/>
      <c r="NGS44" s="3"/>
      <c r="NGT44" s="3"/>
      <c r="NGU44" s="3"/>
      <c r="NGV44" s="3"/>
      <c r="NGW44" s="3"/>
      <c r="NGX44" s="3"/>
      <c r="NGY44" s="3"/>
      <c r="NGZ44" s="3"/>
      <c r="NHA44" s="3"/>
      <c r="NHB44" s="3"/>
      <c r="NHC44" s="3"/>
      <c r="NHD44" s="3"/>
      <c r="NHE44" s="3"/>
      <c r="NHF44" s="3"/>
      <c r="NHG44" s="3"/>
      <c r="NHH44" s="3"/>
      <c r="NHI44" s="3"/>
      <c r="NHJ44" s="3"/>
      <c r="NHK44" s="3"/>
      <c r="NHL44" s="3"/>
      <c r="NHM44" s="3"/>
      <c r="NHN44" s="3"/>
      <c r="NHO44" s="3"/>
      <c r="NHP44" s="3"/>
      <c r="NHQ44" s="3"/>
      <c r="NHR44" s="3"/>
      <c r="NHS44" s="3"/>
      <c r="NHT44" s="3"/>
      <c r="NHU44" s="3"/>
      <c r="NHV44" s="3"/>
      <c r="NHW44" s="3"/>
      <c r="NHX44" s="3"/>
      <c r="NHY44" s="3"/>
      <c r="NHZ44" s="3"/>
      <c r="NIA44" s="3"/>
      <c r="NIB44" s="3"/>
      <c r="NIC44" s="3"/>
      <c r="NID44" s="3"/>
      <c r="NIE44" s="3"/>
      <c r="NIF44" s="3"/>
      <c r="NIG44" s="3"/>
      <c r="NIH44" s="3"/>
      <c r="NII44" s="3"/>
      <c r="NIJ44" s="3"/>
      <c r="NIK44" s="3"/>
      <c r="NIL44" s="3"/>
      <c r="NIM44" s="3"/>
      <c r="NIN44" s="3"/>
      <c r="NIO44" s="3"/>
      <c r="NIP44" s="3"/>
      <c r="NIQ44" s="3"/>
      <c r="NIR44" s="3"/>
      <c r="NIS44" s="3"/>
      <c r="NIT44" s="3"/>
      <c r="NIU44" s="3"/>
      <c r="NIV44" s="3"/>
      <c r="NIW44" s="3"/>
      <c r="NIX44" s="3"/>
      <c r="NIY44" s="3"/>
      <c r="NIZ44" s="3"/>
      <c r="NJA44" s="3"/>
      <c r="NJB44" s="3"/>
      <c r="NJC44" s="3"/>
      <c r="NJD44" s="3"/>
      <c r="NJE44" s="3"/>
      <c r="NJF44" s="3"/>
      <c r="NJG44" s="3"/>
      <c r="NJH44" s="3"/>
      <c r="NJI44" s="3"/>
      <c r="NJJ44" s="3"/>
      <c r="NJK44" s="3"/>
      <c r="NJL44" s="3"/>
      <c r="NJM44" s="3"/>
      <c r="NJN44" s="3"/>
      <c r="NJO44" s="3"/>
      <c r="NJP44" s="3"/>
      <c r="NJQ44" s="3"/>
      <c r="NJR44" s="3"/>
      <c r="NJS44" s="3"/>
      <c r="NJT44" s="3"/>
      <c r="NJU44" s="3"/>
      <c r="NJV44" s="3"/>
      <c r="NJW44" s="3"/>
      <c r="NJX44" s="3"/>
      <c r="NJY44" s="3"/>
      <c r="NJZ44" s="3"/>
      <c r="NKA44" s="3"/>
      <c r="NKB44" s="3"/>
      <c r="NKC44" s="3"/>
      <c r="NKD44" s="3"/>
      <c r="NKE44" s="3"/>
      <c r="NKF44" s="3"/>
      <c r="NKG44" s="3"/>
      <c r="NKH44" s="3"/>
      <c r="NKI44" s="3"/>
      <c r="NKJ44" s="3"/>
      <c r="NKK44" s="3"/>
      <c r="NKL44" s="3"/>
      <c r="NKM44" s="3"/>
      <c r="NKN44" s="3"/>
      <c r="NKO44" s="3"/>
      <c r="NKP44" s="3"/>
      <c r="NKQ44" s="3"/>
      <c r="NKR44" s="3"/>
      <c r="NKS44" s="3"/>
      <c r="NKT44" s="3"/>
      <c r="NKU44" s="3"/>
      <c r="NKV44" s="3"/>
      <c r="NKW44" s="3"/>
      <c r="NKX44" s="3"/>
      <c r="NKY44" s="3"/>
      <c r="NKZ44" s="3"/>
      <c r="NLA44" s="3"/>
      <c r="NLB44" s="3"/>
      <c r="NLC44" s="3"/>
      <c r="NLD44" s="3"/>
      <c r="NLE44" s="3"/>
      <c r="NLF44" s="3"/>
      <c r="NLG44" s="3"/>
      <c r="NLH44" s="3"/>
      <c r="NLI44" s="3"/>
      <c r="NLJ44" s="3"/>
      <c r="NLK44" s="3"/>
      <c r="NLL44" s="3"/>
      <c r="NLM44" s="3"/>
      <c r="NLN44" s="3"/>
      <c r="NLO44" s="3"/>
      <c r="NLP44" s="3"/>
      <c r="NLQ44" s="3"/>
      <c r="NLR44" s="3"/>
      <c r="NLS44" s="3"/>
      <c r="NLT44" s="3"/>
      <c r="NLU44" s="3"/>
      <c r="NLV44" s="3"/>
      <c r="NLW44" s="3"/>
      <c r="NLX44" s="3"/>
      <c r="NLY44" s="3"/>
      <c r="NLZ44" s="3"/>
      <c r="NMA44" s="3"/>
      <c r="NMB44" s="3"/>
      <c r="NMC44" s="3"/>
      <c r="NMD44" s="3"/>
      <c r="NME44" s="3"/>
      <c r="NMF44" s="3"/>
      <c r="NMG44" s="3"/>
      <c r="NMH44" s="3"/>
      <c r="NMI44" s="3"/>
      <c r="NMJ44" s="3"/>
      <c r="NMK44" s="3"/>
      <c r="NML44" s="3"/>
      <c r="NMM44" s="3"/>
      <c r="NMN44" s="3"/>
      <c r="NMO44" s="3"/>
      <c r="NMP44" s="3"/>
      <c r="NMQ44" s="3"/>
      <c r="NMR44" s="3"/>
      <c r="NMS44" s="3"/>
      <c r="NMT44" s="3"/>
      <c r="NMU44" s="3"/>
      <c r="NMV44" s="3"/>
      <c r="NMW44" s="3"/>
      <c r="NMX44" s="3"/>
      <c r="NMY44" s="3"/>
      <c r="NMZ44" s="3"/>
      <c r="NNA44" s="3"/>
      <c r="NNB44" s="3"/>
      <c r="NNC44" s="3"/>
      <c r="NND44" s="3"/>
      <c r="NNE44" s="3"/>
      <c r="NNF44" s="3"/>
      <c r="NNG44" s="3"/>
      <c r="NNH44" s="3"/>
      <c r="NNI44" s="3"/>
      <c r="NNJ44" s="3"/>
      <c r="NNK44" s="3"/>
      <c r="NNL44" s="3"/>
      <c r="NNM44" s="3"/>
      <c r="NNN44" s="3"/>
      <c r="NNO44" s="3"/>
      <c r="NNP44" s="3"/>
      <c r="NNQ44" s="3"/>
      <c r="NNR44" s="3"/>
      <c r="NNS44" s="3"/>
      <c r="NNT44" s="3"/>
      <c r="NNU44" s="3"/>
      <c r="NNV44" s="3"/>
      <c r="NNW44" s="3"/>
      <c r="NNX44" s="3"/>
      <c r="NNY44" s="3"/>
      <c r="NNZ44" s="3"/>
      <c r="NOA44" s="3"/>
      <c r="NOB44" s="3"/>
      <c r="NOC44" s="3"/>
      <c r="NOD44" s="3"/>
      <c r="NOE44" s="3"/>
      <c r="NOF44" s="3"/>
      <c r="NOG44" s="3"/>
      <c r="NOH44" s="3"/>
      <c r="NOI44" s="3"/>
      <c r="NOJ44" s="3"/>
      <c r="NOK44" s="3"/>
      <c r="NOL44" s="3"/>
      <c r="NOM44" s="3"/>
      <c r="NON44" s="3"/>
      <c r="NOO44" s="3"/>
      <c r="NOP44" s="3"/>
      <c r="NOQ44" s="3"/>
      <c r="NOR44" s="3"/>
      <c r="NOS44" s="3"/>
      <c r="NOT44" s="3"/>
      <c r="NOU44" s="3"/>
      <c r="NOV44" s="3"/>
      <c r="NOW44" s="3"/>
      <c r="NOX44" s="3"/>
      <c r="NOY44" s="3"/>
      <c r="NOZ44" s="3"/>
      <c r="NPA44" s="3"/>
      <c r="NPB44" s="3"/>
      <c r="NPC44" s="3"/>
      <c r="NPD44" s="3"/>
      <c r="NPE44" s="3"/>
      <c r="NPF44" s="3"/>
      <c r="NPG44" s="3"/>
      <c r="NPH44" s="3"/>
      <c r="NPI44" s="3"/>
      <c r="NPJ44" s="3"/>
      <c r="NPK44" s="3"/>
      <c r="NPL44" s="3"/>
      <c r="NPM44" s="3"/>
      <c r="NPN44" s="3"/>
      <c r="NPO44" s="3"/>
      <c r="NPP44" s="3"/>
      <c r="NPQ44" s="3"/>
      <c r="NPR44" s="3"/>
      <c r="NPS44" s="3"/>
      <c r="NPT44" s="3"/>
      <c r="NPU44" s="3"/>
      <c r="NPV44" s="3"/>
      <c r="NPW44" s="3"/>
      <c r="NPX44" s="3"/>
      <c r="NPY44" s="3"/>
      <c r="NPZ44" s="3"/>
      <c r="NQA44" s="3"/>
      <c r="NQB44" s="3"/>
      <c r="NQC44" s="3"/>
      <c r="NQD44" s="3"/>
      <c r="NQE44" s="3"/>
      <c r="NQF44" s="3"/>
      <c r="NQG44" s="3"/>
      <c r="NQH44" s="3"/>
      <c r="NQI44" s="3"/>
      <c r="NQJ44" s="3"/>
      <c r="NQK44" s="3"/>
      <c r="NQL44" s="3"/>
      <c r="NQM44" s="3"/>
      <c r="NQN44" s="3"/>
      <c r="NQO44" s="3"/>
      <c r="NQP44" s="3"/>
      <c r="NQQ44" s="3"/>
      <c r="NQR44" s="3"/>
      <c r="NQS44" s="3"/>
      <c r="NQT44" s="3"/>
      <c r="NQU44" s="3"/>
      <c r="NQV44" s="3"/>
      <c r="NQW44" s="3"/>
      <c r="NQX44" s="3"/>
      <c r="NQY44" s="3"/>
      <c r="NQZ44" s="3"/>
      <c r="NRA44" s="3"/>
      <c r="NRB44" s="3"/>
      <c r="NRC44" s="3"/>
      <c r="NRD44" s="3"/>
      <c r="NRE44" s="3"/>
      <c r="NRF44" s="3"/>
      <c r="NRG44" s="3"/>
      <c r="NRH44" s="3"/>
      <c r="NRI44" s="3"/>
      <c r="NRJ44" s="3"/>
      <c r="NRK44" s="3"/>
      <c r="NRL44" s="3"/>
      <c r="NRM44" s="3"/>
      <c r="NRN44" s="3"/>
      <c r="NRO44" s="3"/>
      <c r="NRP44" s="3"/>
      <c r="NRQ44" s="3"/>
      <c r="NRR44" s="3"/>
      <c r="NRS44" s="3"/>
      <c r="NRT44" s="3"/>
      <c r="NRU44" s="3"/>
      <c r="NRV44" s="3"/>
      <c r="NRW44" s="3"/>
      <c r="NRX44" s="3"/>
      <c r="NRY44" s="3"/>
      <c r="NRZ44" s="3"/>
      <c r="NSA44" s="3"/>
      <c r="NSB44" s="3"/>
      <c r="NSC44" s="3"/>
      <c r="NSD44" s="3"/>
      <c r="NSE44" s="3"/>
      <c r="NSF44" s="3"/>
      <c r="NSG44" s="3"/>
      <c r="NSH44" s="3"/>
      <c r="NSI44" s="3"/>
      <c r="NSJ44" s="3"/>
      <c r="NSK44" s="3"/>
      <c r="NSL44" s="3"/>
      <c r="NSM44" s="3"/>
      <c r="NSN44" s="3"/>
      <c r="NSO44" s="3"/>
      <c r="NSP44" s="3"/>
      <c r="NSQ44" s="3"/>
      <c r="NSR44" s="3"/>
      <c r="NSS44" s="3"/>
      <c r="NST44" s="3"/>
      <c r="NSU44" s="3"/>
      <c r="NSV44" s="3"/>
      <c r="NSW44" s="3"/>
      <c r="NSX44" s="3"/>
      <c r="NSY44" s="3"/>
      <c r="NSZ44" s="3"/>
      <c r="NTA44" s="3"/>
      <c r="NTB44" s="3"/>
      <c r="NTC44" s="3"/>
      <c r="NTD44" s="3"/>
      <c r="NTE44" s="3"/>
      <c r="NTF44" s="3"/>
      <c r="NTG44" s="3"/>
      <c r="NTH44" s="3"/>
      <c r="NTI44" s="3"/>
      <c r="NTJ44" s="3"/>
      <c r="NTK44" s="3"/>
      <c r="NTL44" s="3"/>
      <c r="NTM44" s="3"/>
      <c r="NTN44" s="3"/>
      <c r="NTO44" s="3"/>
      <c r="NTP44" s="3"/>
      <c r="NTQ44" s="3"/>
      <c r="NTR44" s="3"/>
      <c r="NTS44" s="3"/>
      <c r="NTT44" s="3"/>
      <c r="NTU44" s="3"/>
      <c r="NTV44" s="3"/>
      <c r="NTW44" s="3"/>
      <c r="NTX44" s="3"/>
      <c r="NTY44" s="3"/>
      <c r="NTZ44" s="3"/>
      <c r="NUA44" s="3"/>
      <c r="NUB44" s="3"/>
      <c r="NUC44" s="3"/>
      <c r="NUD44" s="3"/>
      <c r="NUE44" s="3"/>
      <c r="NUF44" s="3"/>
      <c r="NUG44" s="3"/>
      <c r="NUH44" s="3"/>
      <c r="NUI44" s="3"/>
      <c r="NUJ44" s="3"/>
      <c r="NUK44" s="3"/>
      <c r="NUL44" s="3"/>
      <c r="NUM44" s="3"/>
      <c r="NUN44" s="3"/>
      <c r="NUO44" s="3"/>
      <c r="NUP44" s="3"/>
      <c r="NUQ44" s="3"/>
      <c r="NUR44" s="3"/>
      <c r="NUS44" s="3"/>
      <c r="NUT44" s="3"/>
      <c r="NUU44" s="3"/>
      <c r="NUV44" s="3"/>
      <c r="NUW44" s="3"/>
      <c r="NUX44" s="3"/>
      <c r="NUY44" s="3"/>
      <c r="NUZ44" s="3"/>
      <c r="NVA44" s="3"/>
      <c r="NVB44" s="3"/>
      <c r="NVC44" s="3"/>
      <c r="NVD44" s="3"/>
      <c r="NVE44" s="3"/>
      <c r="NVF44" s="3"/>
      <c r="NVG44" s="3"/>
      <c r="NVH44" s="3"/>
      <c r="NVI44" s="3"/>
      <c r="NVJ44" s="3"/>
      <c r="NVK44" s="3"/>
      <c r="NVL44" s="3"/>
      <c r="NVM44" s="3"/>
      <c r="NVN44" s="3"/>
      <c r="NVO44" s="3"/>
      <c r="NVP44" s="3"/>
      <c r="NVQ44" s="3"/>
      <c r="NVR44" s="3"/>
      <c r="NVS44" s="3"/>
      <c r="NVT44" s="3"/>
      <c r="NVU44" s="3"/>
      <c r="NVV44" s="3"/>
      <c r="NVW44" s="3"/>
      <c r="NVX44" s="3"/>
      <c r="NVY44" s="3"/>
      <c r="NVZ44" s="3"/>
      <c r="NWA44" s="3"/>
      <c r="NWB44" s="3"/>
      <c r="NWC44" s="3"/>
      <c r="NWD44" s="3"/>
      <c r="NWE44" s="3"/>
      <c r="NWF44" s="3"/>
      <c r="NWG44" s="3"/>
      <c r="NWH44" s="3"/>
      <c r="NWI44" s="3"/>
      <c r="NWJ44" s="3"/>
      <c r="NWK44" s="3"/>
      <c r="NWL44" s="3"/>
      <c r="NWM44" s="3"/>
      <c r="NWN44" s="3"/>
      <c r="NWO44" s="3"/>
      <c r="NWP44" s="3"/>
      <c r="NWQ44" s="3"/>
      <c r="NWR44" s="3"/>
      <c r="NWS44" s="3"/>
      <c r="NWT44" s="3"/>
      <c r="NWU44" s="3"/>
      <c r="NWV44" s="3"/>
      <c r="NWW44" s="3"/>
      <c r="NWX44" s="3"/>
      <c r="NWY44" s="3"/>
      <c r="NWZ44" s="3"/>
      <c r="NXA44" s="3"/>
      <c r="NXB44" s="3"/>
      <c r="NXC44" s="3"/>
      <c r="NXD44" s="3"/>
      <c r="NXE44" s="3"/>
      <c r="NXF44" s="3"/>
      <c r="NXG44" s="3"/>
      <c r="NXH44" s="3"/>
      <c r="NXI44" s="3"/>
      <c r="NXJ44" s="3"/>
      <c r="NXK44" s="3"/>
      <c r="NXL44" s="3"/>
      <c r="NXM44" s="3"/>
      <c r="NXN44" s="3"/>
      <c r="NXO44" s="3"/>
      <c r="NXP44" s="3"/>
      <c r="NXQ44" s="3"/>
      <c r="NXR44" s="3"/>
      <c r="NXS44" s="3"/>
      <c r="NXT44" s="3"/>
      <c r="NXU44" s="3"/>
      <c r="NXV44" s="3"/>
      <c r="NXW44" s="3"/>
      <c r="NXX44" s="3"/>
      <c r="NXY44" s="3"/>
      <c r="NXZ44" s="3"/>
      <c r="NYA44" s="3"/>
      <c r="NYB44" s="3"/>
      <c r="NYC44" s="3"/>
      <c r="NYD44" s="3"/>
      <c r="NYE44" s="3"/>
      <c r="NYF44" s="3"/>
      <c r="NYG44" s="3"/>
      <c r="NYH44" s="3"/>
      <c r="NYI44" s="3"/>
      <c r="NYJ44" s="3"/>
      <c r="NYK44" s="3"/>
      <c r="NYL44" s="3"/>
      <c r="NYM44" s="3"/>
      <c r="NYN44" s="3"/>
      <c r="NYO44" s="3"/>
      <c r="NYP44" s="3"/>
      <c r="NYQ44" s="3"/>
      <c r="NYR44" s="3"/>
      <c r="NYS44" s="3"/>
      <c r="NYT44" s="3"/>
      <c r="NYU44" s="3"/>
      <c r="NYV44" s="3"/>
      <c r="NYW44" s="3"/>
      <c r="NYX44" s="3"/>
      <c r="NYY44" s="3"/>
      <c r="NYZ44" s="3"/>
      <c r="NZA44" s="3"/>
      <c r="NZB44" s="3"/>
      <c r="NZC44" s="3"/>
      <c r="NZD44" s="3"/>
      <c r="NZE44" s="3"/>
      <c r="NZF44" s="3"/>
      <c r="NZG44" s="3"/>
      <c r="NZH44" s="3"/>
      <c r="NZI44" s="3"/>
      <c r="NZJ44" s="3"/>
      <c r="NZK44" s="3"/>
      <c r="NZL44" s="3"/>
      <c r="NZM44" s="3"/>
      <c r="NZN44" s="3"/>
      <c r="NZO44" s="3"/>
      <c r="NZP44" s="3"/>
      <c r="NZQ44" s="3"/>
      <c r="NZR44" s="3"/>
      <c r="NZS44" s="3"/>
      <c r="NZT44" s="3"/>
      <c r="NZU44" s="3"/>
      <c r="NZV44" s="3"/>
      <c r="NZW44" s="3"/>
      <c r="NZX44" s="3"/>
      <c r="NZY44" s="3"/>
      <c r="NZZ44" s="3"/>
      <c r="OAA44" s="3"/>
      <c r="OAB44" s="3"/>
      <c r="OAC44" s="3"/>
      <c r="OAD44" s="3"/>
      <c r="OAE44" s="3"/>
      <c r="OAF44" s="3"/>
      <c r="OAG44" s="3"/>
      <c r="OAH44" s="3"/>
      <c r="OAI44" s="3"/>
      <c r="OAJ44" s="3"/>
      <c r="OAK44" s="3"/>
      <c r="OAL44" s="3"/>
      <c r="OAM44" s="3"/>
      <c r="OAN44" s="3"/>
      <c r="OAO44" s="3"/>
      <c r="OAP44" s="3"/>
      <c r="OAQ44" s="3"/>
      <c r="OAR44" s="3"/>
      <c r="OAS44" s="3"/>
      <c r="OAT44" s="3"/>
      <c r="OAU44" s="3"/>
      <c r="OAV44" s="3"/>
      <c r="OAW44" s="3"/>
      <c r="OAX44" s="3"/>
      <c r="OAY44" s="3"/>
      <c r="OAZ44" s="3"/>
      <c r="OBA44" s="3"/>
      <c r="OBB44" s="3"/>
      <c r="OBC44" s="3"/>
      <c r="OBD44" s="3"/>
      <c r="OBE44" s="3"/>
      <c r="OBF44" s="3"/>
      <c r="OBG44" s="3"/>
      <c r="OBH44" s="3"/>
      <c r="OBI44" s="3"/>
      <c r="OBJ44" s="3"/>
      <c r="OBK44" s="3"/>
      <c r="OBL44" s="3"/>
      <c r="OBM44" s="3"/>
      <c r="OBN44" s="3"/>
      <c r="OBO44" s="3"/>
      <c r="OBP44" s="3"/>
      <c r="OBQ44" s="3"/>
      <c r="OBR44" s="3"/>
      <c r="OBS44" s="3"/>
      <c r="OBT44" s="3"/>
      <c r="OBU44" s="3"/>
      <c r="OBV44" s="3"/>
      <c r="OBW44" s="3"/>
      <c r="OBX44" s="3"/>
      <c r="OBY44" s="3"/>
      <c r="OBZ44" s="3"/>
      <c r="OCA44" s="3"/>
      <c r="OCB44" s="3"/>
      <c r="OCC44" s="3"/>
      <c r="OCD44" s="3"/>
      <c r="OCE44" s="3"/>
      <c r="OCF44" s="3"/>
      <c r="OCG44" s="3"/>
      <c r="OCH44" s="3"/>
      <c r="OCI44" s="3"/>
      <c r="OCJ44" s="3"/>
      <c r="OCK44" s="3"/>
      <c r="OCL44" s="3"/>
      <c r="OCM44" s="3"/>
      <c r="OCN44" s="3"/>
      <c r="OCO44" s="3"/>
      <c r="OCP44" s="3"/>
      <c r="OCQ44" s="3"/>
      <c r="OCR44" s="3"/>
      <c r="OCS44" s="3"/>
      <c r="OCT44" s="3"/>
      <c r="OCU44" s="3"/>
      <c r="OCV44" s="3"/>
      <c r="OCW44" s="3"/>
      <c r="OCX44" s="3"/>
      <c r="OCY44" s="3"/>
      <c r="OCZ44" s="3"/>
      <c r="ODA44" s="3"/>
      <c r="ODB44" s="3"/>
      <c r="ODC44" s="3"/>
      <c r="ODD44" s="3"/>
      <c r="ODE44" s="3"/>
      <c r="ODF44" s="3"/>
      <c r="ODG44" s="3"/>
      <c r="ODH44" s="3"/>
      <c r="ODI44" s="3"/>
      <c r="ODJ44" s="3"/>
      <c r="ODK44" s="3"/>
      <c r="ODL44" s="3"/>
      <c r="ODM44" s="3"/>
      <c r="ODN44" s="3"/>
      <c r="ODO44" s="3"/>
      <c r="ODP44" s="3"/>
      <c r="ODQ44" s="3"/>
      <c r="ODR44" s="3"/>
      <c r="ODS44" s="3"/>
      <c r="ODT44" s="3"/>
      <c r="ODU44" s="3"/>
      <c r="ODV44" s="3"/>
      <c r="ODW44" s="3"/>
      <c r="ODX44" s="3"/>
      <c r="ODY44" s="3"/>
      <c r="ODZ44" s="3"/>
      <c r="OEA44" s="3"/>
      <c r="OEB44" s="3"/>
      <c r="OEC44" s="3"/>
      <c r="OED44" s="3"/>
      <c r="OEE44" s="3"/>
      <c r="OEF44" s="3"/>
      <c r="OEG44" s="3"/>
      <c r="OEH44" s="3"/>
      <c r="OEI44" s="3"/>
      <c r="OEJ44" s="3"/>
      <c r="OEK44" s="3"/>
      <c r="OEL44" s="3"/>
      <c r="OEM44" s="3"/>
      <c r="OEN44" s="3"/>
      <c r="OEO44" s="3"/>
      <c r="OEP44" s="3"/>
      <c r="OEQ44" s="3"/>
      <c r="OER44" s="3"/>
      <c r="OES44" s="3"/>
      <c r="OET44" s="3"/>
      <c r="OEU44" s="3"/>
      <c r="OEV44" s="3"/>
      <c r="OEW44" s="3"/>
      <c r="OEX44" s="3"/>
      <c r="OEY44" s="3"/>
      <c r="OEZ44" s="3"/>
      <c r="OFA44" s="3"/>
      <c r="OFB44" s="3"/>
      <c r="OFC44" s="3"/>
      <c r="OFD44" s="3"/>
      <c r="OFE44" s="3"/>
      <c r="OFF44" s="3"/>
      <c r="OFG44" s="3"/>
      <c r="OFH44" s="3"/>
      <c r="OFI44" s="3"/>
      <c r="OFJ44" s="3"/>
      <c r="OFK44" s="3"/>
      <c r="OFL44" s="3"/>
      <c r="OFM44" s="3"/>
      <c r="OFN44" s="3"/>
      <c r="OFO44" s="3"/>
      <c r="OFP44" s="3"/>
      <c r="OFQ44" s="3"/>
      <c r="OFR44" s="3"/>
      <c r="OFS44" s="3"/>
      <c r="OFT44" s="3"/>
      <c r="OFU44" s="3"/>
      <c r="OFV44" s="3"/>
      <c r="OFW44" s="3"/>
      <c r="OFX44" s="3"/>
      <c r="OFY44" s="3"/>
      <c r="OFZ44" s="3"/>
      <c r="OGA44" s="3"/>
      <c r="OGB44" s="3"/>
      <c r="OGC44" s="3"/>
      <c r="OGD44" s="3"/>
      <c r="OGE44" s="3"/>
      <c r="OGF44" s="3"/>
      <c r="OGG44" s="3"/>
      <c r="OGH44" s="3"/>
      <c r="OGI44" s="3"/>
      <c r="OGJ44" s="3"/>
      <c r="OGK44" s="3"/>
      <c r="OGL44" s="3"/>
      <c r="OGM44" s="3"/>
      <c r="OGN44" s="3"/>
      <c r="OGO44" s="3"/>
      <c r="OGP44" s="3"/>
      <c r="OGQ44" s="3"/>
      <c r="OGR44" s="3"/>
      <c r="OGS44" s="3"/>
      <c r="OGT44" s="3"/>
      <c r="OGU44" s="3"/>
      <c r="OGV44" s="3"/>
      <c r="OGW44" s="3"/>
      <c r="OGX44" s="3"/>
      <c r="OGY44" s="3"/>
      <c r="OGZ44" s="3"/>
      <c r="OHA44" s="3"/>
      <c r="OHB44" s="3"/>
      <c r="OHC44" s="3"/>
      <c r="OHD44" s="3"/>
      <c r="OHE44" s="3"/>
      <c r="OHF44" s="3"/>
      <c r="OHG44" s="3"/>
      <c r="OHH44" s="3"/>
      <c r="OHI44" s="3"/>
      <c r="OHJ44" s="3"/>
      <c r="OHK44" s="3"/>
      <c r="OHL44" s="3"/>
      <c r="OHM44" s="3"/>
      <c r="OHN44" s="3"/>
      <c r="OHO44" s="3"/>
      <c r="OHP44" s="3"/>
      <c r="OHQ44" s="3"/>
      <c r="OHR44" s="3"/>
      <c r="OHS44" s="3"/>
      <c r="OHT44" s="3"/>
      <c r="OHU44" s="3"/>
      <c r="OHV44" s="3"/>
      <c r="OHW44" s="3"/>
      <c r="OHX44" s="3"/>
      <c r="OHY44" s="3"/>
      <c r="OHZ44" s="3"/>
      <c r="OIA44" s="3"/>
      <c r="OIB44" s="3"/>
      <c r="OIC44" s="3"/>
      <c r="OID44" s="3"/>
      <c r="OIE44" s="3"/>
      <c r="OIF44" s="3"/>
      <c r="OIG44" s="3"/>
      <c r="OIH44" s="3"/>
      <c r="OII44" s="3"/>
      <c r="OIJ44" s="3"/>
      <c r="OIK44" s="3"/>
      <c r="OIL44" s="3"/>
      <c r="OIM44" s="3"/>
      <c r="OIN44" s="3"/>
      <c r="OIO44" s="3"/>
      <c r="OIP44" s="3"/>
      <c r="OIQ44" s="3"/>
      <c r="OIR44" s="3"/>
      <c r="OIS44" s="3"/>
      <c r="OIT44" s="3"/>
      <c r="OIU44" s="3"/>
      <c r="OIV44" s="3"/>
      <c r="OIW44" s="3"/>
      <c r="OIX44" s="3"/>
      <c r="OIY44" s="3"/>
      <c r="OIZ44" s="3"/>
      <c r="OJA44" s="3"/>
      <c r="OJB44" s="3"/>
      <c r="OJC44" s="3"/>
      <c r="OJD44" s="3"/>
      <c r="OJE44" s="3"/>
      <c r="OJF44" s="3"/>
      <c r="OJG44" s="3"/>
      <c r="OJH44" s="3"/>
      <c r="OJI44" s="3"/>
      <c r="OJJ44" s="3"/>
      <c r="OJK44" s="3"/>
      <c r="OJL44" s="3"/>
      <c r="OJM44" s="3"/>
      <c r="OJN44" s="3"/>
      <c r="OJO44" s="3"/>
      <c r="OJP44" s="3"/>
      <c r="OJQ44" s="3"/>
      <c r="OJR44" s="3"/>
      <c r="OJS44" s="3"/>
      <c r="OJT44" s="3"/>
      <c r="OJU44" s="3"/>
      <c r="OJV44" s="3"/>
      <c r="OJW44" s="3"/>
      <c r="OJX44" s="3"/>
      <c r="OJY44" s="3"/>
      <c r="OJZ44" s="3"/>
      <c r="OKA44" s="3"/>
      <c r="OKB44" s="3"/>
      <c r="OKC44" s="3"/>
      <c r="OKD44" s="3"/>
      <c r="OKE44" s="3"/>
      <c r="OKF44" s="3"/>
      <c r="OKG44" s="3"/>
      <c r="OKH44" s="3"/>
      <c r="OKI44" s="3"/>
      <c r="OKJ44" s="3"/>
      <c r="OKK44" s="3"/>
      <c r="OKL44" s="3"/>
      <c r="OKM44" s="3"/>
      <c r="OKN44" s="3"/>
      <c r="OKO44" s="3"/>
      <c r="OKP44" s="3"/>
      <c r="OKQ44" s="3"/>
      <c r="OKR44" s="3"/>
      <c r="OKS44" s="3"/>
      <c r="OKT44" s="3"/>
      <c r="OKU44" s="3"/>
      <c r="OKV44" s="3"/>
      <c r="OKW44" s="3"/>
      <c r="OKX44" s="3"/>
      <c r="OKY44" s="3"/>
      <c r="OKZ44" s="3"/>
      <c r="OLA44" s="3"/>
      <c r="OLB44" s="3"/>
      <c r="OLC44" s="3"/>
      <c r="OLD44" s="3"/>
      <c r="OLE44" s="3"/>
      <c r="OLF44" s="3"/>
      <c r="OLG44" s="3"/>
      <c r="OLH44" s="3"/>
      <c r="OLI44" s="3"/>
      <c r="OLJ44" s="3"/>
      <c r="OLK44" s="3"/>
      <c r="OLL44" s="3"/>
      <c r="OLM44" s="3"/>
      <c r="OLN44" s="3"/>
      <c r="OLO44" s="3"/>
      <c r="OLP44" s="3"/>
      <c r="OLQ44" s="3"/>
      <c r="OLR44" s="3"/>
      <c r="OLS44" s="3"/>
      <c r="OLT44" s="3"/>
      <c r="OLU44" s="3"/>
      <c r="OLV44" s="3"/>
      <c r="OLW44" s="3"/>
      <c r="OLX44" s="3"/>
      <c r="OLY44" s="3"/>
      <c r="OLZ44" s="3"/>
      <c r="OMA44" s="3"/>
      <c r="OMB44" s="3"/>
      <c r="OMC44" s="3"/>
      <c r="OMD44" s="3"/>
      <c r="OME44" s="3"/>
      <c r="OMF44" s="3"/>
      <c r="OMG44" s="3"/>
      <c r="OMH44" s="3"/>
      <c r="OMI44" s="3"/>
      <c r="OMJ44" s="3"/>
      <c r="OMK44" s="3"/>
      <c r="OML44" s="3"/>
      <c r="OMM44" s="3"/>
      <c r="OMN44" s="3"/>
      <c r="OMO44" s="3"/>
      <c r="OMP44" s="3"/>
      <c r="OMQ44" s="3"/>
      <c r="OMR44" s="3"/>
      <c r="OMS44" s="3"/>
      <c r="OMT44" s="3"/>
      <c r="OMU44" s="3"/>
      <c r="OMV44" s="3"/>
      <c r="OMW44" s="3"/>
      <c r="OMX44" s="3"/>
      <c r="OMY44" s="3"/>
      <c r="OMZ44" s="3"/>
      <c r="ONA44" s="3"/>
      <c r="ONB44" s="3"/>
      <c r="ONC44" s="3"/>
      <c r="OND44" s="3"/>
      <c r="ONE44" s="3"/>
      <c r="ONF44" s="3"/>
      <c r="ONG44" s="3"/>
      <c r="ONH44" s="3"/>
      <c r="ONI44" s="3"/>
      <c r="ONJ44" s="3"/>
      <c r="ONK44" s="3"/>
      <c r="ONL44" s="3"/>
      <c r="ONM44" s="3"/>
      <c r="ONN44" s="3"/>
      <c r="ONO44" s="3"/>
      <c r="ONP44" s="3"/>
      <c r="ONQ44" s="3"/>
      <c r="ONR44" s="3"/>
      <c r="ONS44" s="3"/>
      <c r="ONT44" s="3"/>
      <c r="ONU44" s="3"/>
      <c r="ONV44" s="3"/>
      <c r="ONW44" s="3"/>
      <c r="ONX44" s="3"/>
      <c r="ONY44" s="3"/>
      <c r="ONZ44" s="3"/>
      <c r="OOA44" s="3"/>
      <c r="OOB44" s="3"/>
      <c r="OOC44" s="3"/>
      <c r="OOD44" s="3"/>
      <c r="OOE44" s="3"/>
      <c r="OOF44" s="3"/>
      <c r="OOG44" s="3"/>
      <c r="OOH44" s="3"/>
      <c r="OOI44" s="3"/>
      <c r="OOJ44" s="3"/>
      <c r="OOK44" s="3"/>
      <c r="OOL44" s="3"/>
      <c r="OOM44" s="3"/>
      <c r="OON44" s="3"/>
      <c r="OOO44" s="3"/>
      <c r="OOP44" s="3"/>
      <c r="OOQ44" s="3"/>
      <c r="OOR44" s="3"/>
      <c r="OOS44" s="3"/>
      <c r="OOT44" s="3"/>
      <c r="OOU44" s="3"/>
      <c r="OOV44" s="3"/>
      <c r="OOW44" s="3"/>
      <c r="OOX44" s="3"/>
      <c r="OOY44" s="3"/>
      <c r="OOZ44" s="3"/>
      <c r="OPA44" s="3"/>
      <c r="OPB44" s="3"/>
      <c r="OPC44" s="3"/>
      <c r="OPD44" s="3"/>
      <c r="OPE44" s="3"/>
      <c r="OPF44" s="3"/>
      <c r="OPG44" s="3"/>
      <c r="OPH44" s="3"/>
      <c r="OPI44" s="3"/>
      <c r="OPJ44" s="3"/>
      <c r="OPK44" s="3"/>
      <c r="OPL44" s="3"/>
      <c r="OPM44" s="3"/>
      <c r="OPN44" s="3"/>
      <c r="OPO44" s="3"/>
      <c r="OPP44" s="3"/>
      <c r="OPQ44" s="3"/>
      <c r="OPR44" s="3"/>
      <c r="OPS44" s="3"/>
      <c r="OPT44" s="3"/>
      <c r="OPU44" s="3"/>
      <c r="OPV44" s="3"/>
      <c r="OPW44" s="3"/>
      <c r="OPX44" s="3"/>
      <c r="OPY44" s="3"/>
      <c r="OPZ44" s="3"/>
      <c r="OQA44" s="3"/>
      <c r="OQB44" s="3"/>
      <c r="OQC44" s="3"/>
      <c r="OQD44" s="3"/>
      <c r="OQE44" s="3"/>
      <c r="OQF44" s="3"/>
      <c r="OQG44" s="3"/>
      <c r="OQH44" s="3"/>
      <c r="OQI44" s="3"/>
      <c r="OQJ44" s="3"/>
      <c r="OQK44" s="3"/>
      <c r="OQL44" s="3"/>
      <c r="OQM44" s="3"/>
      <c r="OQN44" s="3"/>
      <c r="OQO44" s="3"/>
      <c r="OQP44" s="3"/>
      <c r="OQQ44" s="3"/>
      <c r="OQR44" s="3"/>
      <c r="OQS44" s="3"/>
      <c r="OQT44" s="3"/>
      <c r="OQU44" s="3"/>
      <c r="OQV44" s="3"/>
      <c r="OQW44" s="3"/>
      <c r="OQX44" s="3"/>
      <c r="OQY44" s="3"/>
      <c r="OQZ44" s="3"/>
      <c r="ORA44" s="3"/>
      <c r="ORB44" s="3"/>
      <c r="ORC44" s="3"/>
      <c r="ORD44" s="3"/>
      <c r="ORE44" s="3"/>
      <c r="ORF44" s="3"/>
      <c r="ORG44" s="3"/>
      <c r="ORH44" s="3"/>
      <c r="ORI44" s="3"/>
      <c r="ORJ44" s="3"/>
      <c r="ORK44" s="3"/>
      <c r="ORL44" s="3"/>
      <c r="ORM44" s="3"/>
      <c r="ORN44" s="3"/>
      <c r="ORO44" s="3"/>
      <c r="ORP44" s="3"/>
      <c r="ORQ44" s="3"/>
      <c r="ORR44" s="3"/>
      <c r="ORS44" s="3"/>
      <c r="ORT44" s="3"/>
      <c r="ORU44" s="3"/>
      <c r="ORV44" s="3"/>
      <c r="ORW44" s="3"/>
      <c r="ORX44" s="3"/>
      <c r="ORY44" s="3"/>
      <c r="ORZ44" s="3"/>
      <c r="OSA44" s="3"/>
      <c r="OSB44" s="3"/>
      <c r="OSC44" s="3"/>
      <c r="OSD44" s="3"/>
      <c r="OSE44" s="3"/>
      <c r="OSF44" s="3"/>
      <c r="OSG44" s="3"/>
      <c r="OSH44" s="3"/>
      <c r="OSI44" s="3"/>
      <c r="OSJ44" s="3"/>
      <c r="OSK44" s="3"/>
      <c r="OSL44" s="3"/>
      <c r="OSM44" s="3"/>
      <c r="OSN44" s="3"/>
      <c r="OSO44" s="3"/>
      <c r="OSP44" s="3"/>
      <c r="OSQ44" s="3"/>
      <c r="OSR44" s="3"/>
      <c r="OSS44" s="3"/>
      <c r="OST44" s="3"/>
      <c r="OSU44" s="3"/>
      <c r="OSV44" s="3"/>
      <c r="OSW44" s="3"/>
      <c r="OSX44" s="3"/>
      <c r="OSY44" s="3"/>
      <c r="OSZ44" s="3"/>
      <c r="OTA44" s="3"/>
      <c r="OTB44" s="3"/>
      <c r="OTC44" s="3"/>
      <c r="OTD44" s="3"/>
      <c r="OTE44" s="3"/>
      <c r="OTF44" s="3"/>
      <c r="OTG44" s="3"/>
      <c r="OTH44" s="3"/>
      <c r="OTI44" s="3"/>
      <c r="OTJ44" s="3"/>
      <c r="OTK44" s="3"/>
      <c r="OTL44" s="3"/>
      <c r="OTM44" s="3"/>
      <c r="OTN44" s="3"/>
      <c r="OTO44" s="3"/>
      <c r="OTP44" s="3"/>
      <c r="OTQ44" s="3"/>
      <c r="OTR44" s="3"/>
      <c r="OTS44" s="3"/>
      <c r="OTT44" s="3"/>
      <c r="OTU44" s="3"/>
      <c r="OTV44" s="3"/>
      <c r="OTW44" s="3"/>
      <c r="OTX44" s="3"/>
      <c r="OTY44" s="3"/>
      <c r="OTZ44" s="3"/>
      <c r="OUA44" s="3"/>
      <c r="OUB44" s="3"/>
      <c r="OUC44" s="3"/>
      <c r="OUD44" s="3"/>
      <c r="OUE44" s="3"/>
      <c r="OUF44" s="3"/>
      <c r="OUG44" s="3"/>
      <c r="OUH44" s="3"/>
      <c r="OUI44" s="3"/>
      <c r="OUJ44" s="3"/>
      <c r="OUK44" s="3"/>
      <c r="OUL44" s="3"/>
      <c r="OUM44" s="3"/>
      <c r="OUN44" s="3"/>
      <c r="OUO44" s="3"/>
      <c r="OUP44" s="3"/>
      <c r="OUQ44" s="3"/>
      <c r="OUR44" s="3"/>
      <c r="OUS44" s="3"/>
      <c r="OUT44" s="3"/>
      <c r="OUU44" s="3"/>
      <c r="OUV44" s="3"/>
      <c r="OUW44" s="3"/>
      <c r="OUX44" s="3"/>
      <c r="OUY44" s="3"/>
      <c r="OUZ44" s="3"/>
      <c r="OVA44" s="3"/>
      <c r="OVB44" s="3"/>
      <c r="OVC44" s="3"/>
      <c r="OVD44" s="3"/>
      <c r="OVE44" s="3"/>
      <c r="OVF44" s="3"/>
      <c r="OVG44" s="3"/>
      <c r="OVH44" s="3"/>
      <c r="OVI44" s="3"/>
      <c r="OVJ44" s="3"/>
      <c r="OVK44" s="3"/>
      <c r="OVL44" s="3"/>
      <c r="OVM44" s="3"/>
      <c r="OVN44" s="3"/>
      <c r="OVO44" s="3"/>
      <c r="OVP44" s="3"/>
      <c r="OVQ44" s="3"/>
      <c r="OVR44" s="3"/>
      <c r="OVS44" s="3"/>
      <c r="OVT44" s="3"/>
      <c r="OVU44" s="3"/>
      <c r="OVV44" s="3"/>
      <c r="OVW44" s="3"/>
      <c r="OVX44" s="3"/>
      <c r="OVY44" s="3"/>
      <c r="OVZ44" s="3"/>
      <c r="OWA44" s="3"/>
      <c r="OWB44" s="3"/>
      <c r="OWC44" s="3"/>
      <c r="OWD44" s="3"/>
      <c r="OWE44" s="3"/>
      <c r="OWF44" s="3"/>
      <c r="OWG44" s="3"/>
      <c r="OWH44" s="3"/>
      <c r="OWI44" s="3"/>
      <c r="OWJ44" s="3"/>
      <c r="OWK44" s="3"/>
      <c r="OWL44" s="3"/>
      <c r="OWM44" s="3"/>
      <c r="OWN44" s="3"/>
      <c r="OWO44" s="3"/>
      <c r="OWP44" s="3"/>
      <c r="OWQ44" s="3"/>
      <c r="OWR44" s="3"/>
      <c r="OWS44" s="3"/>
      <c r="OWT44" s="3"/>
      <c r="OWU44" s="3"/>
      <c r="OWV44" s="3"/>
      <c r="OWW44" s="3"/>
      <c r="OWX44" s="3"/>
      <c r="OWY44" s="3"/>
      <c r="OWZ44" s="3"/>
      <c r="OXA44" s="3"/>
      <c r="OXB44" s="3"/>
      <c r="OXC44" s="3"/>
      <c r="OXD44" s="3"/>
      <c r="OXE44" s="3"/>
      <c r="OXF44" s="3"/>
      <c r="OXG44" s="3"/>
      <c r="OXH44" s="3"/>
      <c r="OXI44" s="3"/>
      <c r="OXJ44" s="3"/>
      <c r="OXK44" s="3"/>
      <c r="OXL44" s="3"/>
      <c r="OXM44" s="3"/>
      <c r="OXN44" s="3"/>
      <c r="OXO44" s="3"/>
      <c r="OXP44" s="3"/>
      <c r="OXQ44" s="3"/>
      <c r="OXR44" s="3"/>
      <c r="OXS44" s="3"/>
      <c r="OXT44" s="3"/>
      <c r="OXU44" s="3"/>
      <c r="OXV44" s="3"/>
      <c r="OXW44" s="3"/>
      <c r="OXX44" s="3"/>
      <c r="OXY44" s="3"/>
      <c r="OXZ44" s="3"/>
      <c r="OYA44" s="3"/>
      <c r="OYB44" s="3"/>
      <c r="OYC44" s="3"/>
      <c r="OYD44" s="3"/>
      <c r="OYE44" s="3"/>
      <c r="OYF44" s="3"/>
      <c r="OYG44" s="3"/>
      <c r="OYH44" s="3"/>
      <c r="OYI44" s="3"/>
      <c r="OYJ44" s="3"/>
      <c r="OYK44" s="3"/>
      <c r="OYL44" s="3"/>
      <c r="OYM44" s="3"/>
      <c r="OYN44" s="3"/>
      <c r="OYO44" s="3"/>
      <c r="OYP44" s="3"/>
      <c r="OYQ44" s="3"/>
      <c r="OYR44" s="3"/>
      <c r="OYS44" s="3"/>
      <c r="OYT44" s="3"/>
      <c r="OYU44" s="3"/>
      <c r="OYV44" s="3"/>
      <c r="OYW44" s="3"/>
      <c r="OYX44" s="3"/>
      <c r="OYY44" s="3"/>
      <c r="OYZ44" s="3"/>
      <c r="OZA44" s="3"/>
      <c r="OZB44" s="3"/>
      <c r="OZC44" s="3"/>
      <c r="OZD44" s="3"/>
      <c r="OZE44" s="3"/>
      <c r="OZF44" s="3"/>
      <c r="OZG44" s="3"/>
      <c r="OZH44" s="3"/>
      <c r="OZI44" s="3"/>
      <c r="OZJ44" s="3"/>
      <c r="OZK44" s="3"/>
      <c r="OZL44" s="3"/>
      <c r="OZM44" s="3"/>
      <c r="OZN44" s="3"/>
      <c r="OZO44" s="3"/>
      <c r="OZP44" s="3"/>
      <c r="OZQ44" s="3"/>
      <c r="OZR44" s="3"/>
      <c r="OZS44" s="3"/>
      <c r="OZT44" s="3"/>
      <c r="OZU44" s="3"/>
      <c r="OZV44" s="3"/>
      <c r="OZW44" s="3"/>
      <c r="OZX44" s="3"/>
      <c r="OZY44" s="3"/>
      <c r="OZZ44" s="3"/>
      <c r="PAA44" s="3"/>
      <c r="PAB44" s="3"/>
      <c r="PAC44" s="3"/>
      <c r="PAD44" s="3"/>
      <c r="PAE44" s="3"/>
      <c r="PAF44" s="3"/>
      <c r="PAG44" s="3"/>
      <c r="PAH44" s="3"/>
      <c r="PAI44" s="3"/>
      <c r="PAJ44" s="3"/>
      <c r="PAK44" s="3"/>
      <c r="PAL44" s="3"/>
      <c r="PAM44" s="3"/>
      <c r="PAN44" s="3"/>
      <c r="PAO44" s="3"/>
      <c r="PAP44" s="3"/>
      <c r="PAQ44" s="3"/>
      <c r="PAR44" s="3"/>
      <c r="PAS44" s="3"/>
      <c r="PAT44" s="3"/>
      <c r="PAU44" s="3"/>
      <c r="PAV44" s="3"/>
      <c r="PAW44" s="3"/>
      <c r="PAX44" s="3"/>
      <c r="PAY44" s="3"/>
      <c r="PAZ44" s="3"/>
      <c r="PBA44" s="3"/>
      <c r="PBB44" s="3"/>
      <c r="PBC44" s="3"/>
      <c r="PBD44" s="3"/>
      <c r="PBE44" s="3"/>
      <c r="PBF44" s="3"/>
      <c r="PBG44" s="3"/>
      <c r="PBH44" s="3"/>
      <c r="PBI44" s="3"/>
      <c r="PBJ44" s="3"/>
      <c r="PBK44" s="3"/>
      <c r="PBL44" s="3"/>
      <c r="PBM44" s="3"/>
      <c r="PBN44" s="3"/>
      <c r="PBO44" s="3"/>
      <c r="PBP44" s="3"/>
      <c r="PBQ44" s="3"/>
      <c r="PBR44" s="3"/>
      <c r="PBS44" s="3"/>
      <c r="PBT44" s="3"/>
      <c r="PBU44" s="3"/>
      <c r="PBV44" s="3"/>
      <c r="PBW44" s="3"/>
      <c r="PBX44" s="3"/>
      <c r="PBY44" s="3"/>
      <c r="PBZ44" s="3"/>
      <c r="PCA44" s="3"/>
      <c r="PCB44" s="3"/>
      <c r="PCC44" s="3"/>
      <c r="PCD44" s="3"/>
      <c r="PCE44" s="3"/>
      <c r="PCF44" s="3"/>
      <c r="PCG44" s="3"/>
      <c r="PCH44" s="3"/>
      <c r="PCI44" s="3"/>
      <c r="PCJ44" s="3"/>
      <c r="PCK44" s="3"/>
      <c r="PCL44" s="3"/>
      <c r="PCM44" s="3"/>
      <c r="PCN44" s="3"/>
      <c r="PCO44" s="3"/>
      <c r="PCP44" s="3"/>
      <c r="PCQ44" s="3"/>
      <c r="PCR44" s="3"/>
      <c r="PCS44" s="3"/>
      <c r="PCT44" s="3"/>
      <c r="PCU44" s="3"/>
      <c r="PCV44" s="3"/>
      <c r="PCW44" s="3"/>
      <c r="PCX44" s="3"/>
      <c r="PCY44" s="3"/>
      <c r="PCZ44" s="3"/>
      <c r="PDA44" s="3"/>
      <c r="PDB44" s="3"/>
      <c r="PDC44" s="3"/>
      <c r="PDD44" s="3"/>
      <c r="PDE44" s="3"/>
      <c r="PDF44" s="3"/>
      <c r="PDG44" s="3"/>
      <c r="PDH44" s="3"/>
      <c r="PDI44" s="3"/>
      <c r="PDJ44" s="3"/>
      <c r="PDK44" s="3"/>
      <c r="PDL44" s="3"/>
      <c r="PDM44" s="3"/>
      <c r="PDN44" s="3"/>
      <c r="PDO44" s="3"/>
      <c r="PDP44" s="3"/>
      <c r="PDQ44" s="3"/>
      <c r="PDR44" s="3"/>
      <c r="PDS44" s="3"/>
      <c r="PDT44" s="3"/>
      <c r="PDU44" s="3"/>
      <c r="PDV44" s="3"/>
      <c r="PDW44" s="3"/>
      <c r="PDX44" s="3"/>
      <c r="PDY44" s="3"/>
      <c r="PDZ44" s="3"/>
      <c r="PEA44" s="3"/>
      <c r="PEB44" s="3"/>
      <c r="PEC44" s="3"/>
      <c r="PED44" s="3"/>
      <c r="PEE44" s="3"/>
      <c r="PEF44" s="3"/>
      <c r="PEG44" s="3"/>
      <c r="PEH44" s="3"/>
      <c r="PEI44" s="3"/>
      <c r="PEJ44" s="3"/>
      <c r="PEK44" s="3"/>
      <c r="PEL44" s="3"/>
      <c r="PEM44" s="3"/>
      <c r="PEN44" s="3"/>
      <c r="PEO44" s="3"/>
      <c r="PEP44" s="3"/>
      <c r="PEQ44" s="3"/>
      <c r="PER44" s="3"/>
      <c r="PES44" s="3"/>
      <c r="PET44" s="3"/>
      <c r="PEU44" s="3"/>
      <c r="PEV44" s="3"/>
      <c r="PEW44" s="3"/>
      <c r="PEX44" s="3"/>
      <c r="PEY44" s="3"/>
      <c r="PEZ44" s="3"/>
      <c r="PFA44" s="3"/>
      <c r="PFB44" s="3"/>
      <c r="PFC44" s="3"/>
      <c r="PFD44" s="3"/>
      <c r="PFE44" s="3"/>
      <c r="PFF44" s="3"/>
      <c r="PFG44" s="3"/>
      <c r="PFH44" s="3"/>
      <c r="PFI44" s="3"/>
      <c r="PFJ44" s="3"/>
      <c r="PFK44" s="3"/>
      <c r="PFL44" s="3"/>
      <c r="PFM44" s="3"/>
      <c r="PFN44" s="3"/>
      <c r="PFO44" s="3"/>
      <c r="PFP44" s="3"/>
      <c r="PFQ44" s="3"/>
      <c r="PFR44" s="3"/>
      <c r="PFS44" s="3"/>
      <c r="PFT44" s="3"/>
      <c r="PFU44" s="3"/>
      <c r="PFV44" s="3"/>
      <c r="PFW44" s="3"/>
      <c r="PFX44" s="3"/>
      <c r="PFY44" s="3"/>
      <c r="PFZ44" s="3"/>
      <c r="PGA44" s="3"/>
      <c r="PGB44" s="3"/>
      <c r="PGC44" s="3"/>
      <c r="PGD44" s="3"/>
      <c r="PGE44" s="3"/>
      <c r="PGF44" s="3"/>
      <c r="PGG44" s="3"/>
      <c r="PGH44" s="3"/>
      <c r="PGI44" s="3"/>
      <c r="PGJ44" s="3"/>
      <c r="PGK44" s="3"/>
      <c r="PGL44" s="3"/>
      <c r="PGM44" s="3"/>
      <c r="PGN44" s="3"/>
      <c r="PGO44" s="3"/>
      <c r="PGP44" s="3"/>
      <c r="PGQ44" s="3"/>
      <c r="PGR44" s="3"/>
      <c r="PGS44" s="3"/>
      <c r="PGT44" s="3"/>
      <c r="PGU44" s="3"/>
      <c r="PGV44" s="3"/>
      <c r="PGW44" s="3"/>
      <c r="PGX44" s="3"/>
      <c r="PGY44" s="3"/>
      <c r="PGZ44" s="3"/>
      <c r="PHA44" s="3"/>
      <c r="PHB44" s="3"/>
      <c r="PHC44" s="3"/>
      <c r="PHD44" s="3"/>
      <c r="PHE44" s="3"/>
      <c r="PHF44" s="3"/>
      <c r="PHG44" s="3"/>
      <c r="PHH44" s="3"/>
      <c r="PHI44" s="3"/>
      <c r="PHJ44" s="3"/>
      <c r="PHK44" s="3"/>
      <c r="PHL44" s="3"/>
      <c r="PHM44" s="3"/>
      <c r="PHN44" s="3"/>
      <c r="PHO44" s="3"/>
      <c r="PHP44" s="3"/>
      <c r="PHQ44" s="3"/>
      <c r="PHR44" s="3"/>
      <c r="PHS44" s="3"/>
      <c r="PHT44" s="3"/>
      <c r="PHU44" s="3"/>
      <c r="PHV44" s="3"/>
      <c r="PHW44" s="3"/>
      <c r="PHX44" s="3"/>
      <c r="PHY44" s="3"/>
      <c r="PHZ44" s="3"/>
      <c r="PIA44" s="3"/>
      <c r="PIB44" s="3"/>
      <c r="PIC44" s="3"/>
      <c r="PID44" s="3"/>
      <c r="PIE44" s="3"/>
      <c r="PIF44" s="3"/>
      <c r="PIG44" s="3"/>
      <c r="PIH44" s="3"/>
      <c r="PII44" s="3"/>
      <c r="PIJ44" s="3"/>
      <c r="PIK44" s="3"/>
      <c r="PIL44" s="3"/>
      <c r="PIM44" s="3"/>
      <c r="PIN44" s="3"/>
      <c r="PIO44" s="3"/>
      <c r="PIP44" s="3"/>
      <c r="PIQ44" s="3"/>
      <c r="PIR44" s="3"/>
      <c r="PIS44" s="3"/>
      <c r="PIT44" s="3"/>
      <c r="PIU44" s="3"/>
      <c r="PIV44" s="3"/>
      <c r="PIW44" s="3"/>
      <c r="PIX44" s="3"/>
      <c r="PIY44" s="3"/>
      <c r="PIZ44" s="3"/>
      <c r="PJA44" s="3"/>
      <c r="PJB44" s="3"/>
      <c r="PJC44" s="3"/>
      <c r="PJD44" s="3"/>
      <c r="PJE44" s="3"/>
      <c r="PJF44" s="3"/>
      <c r="PJG44" s="3"/>
      <c r="PJH44" s="3"/>
      <c r="PJI44" s="3"/>
      <c r="PJJ44" s="3"/>
      <c r="PJK44" s="3"/>
      <c r="PJL44" s="3"/>
      <c r="PJM44" s="3"/>
      <c r="PJN44" s="3"/>
      <c r="PJO44" s="3"/>
      <c r="PJP44" s="3"/>
      <c r="PJQ44" s="3"/>
      <c r="PJR44" s="3"/>
      <c r="PJS44" s="3"/>
      <c r="PJT44" s="3"/>
      <c r="PJU44" s="3"/>
      <c r="PJV44" s="3"/>
      <c r="PJW44" s="3"/>
      <c r="PJX44" s="3"/>
      <c r="PJY44" s="3"/>
      <c r="PJZ44" s="3"/>
      <c r="PKA44" s="3"/>
      <c r="PKB44" s="3"/>
      <c r="PKC44" s="3"/>
      <c r="PKD44" s="3"/>
      <c r="PKE44" s="3"/>
      <c r="PKF44" s="3"/>
      <c r="PKG44" s="3"/>
      <c r="PKH44" s="3"/>
      <c r="PKI44" s="3"/>
      <c r="PKJ44" s="3"/>
      <c r="PKK44" s="3"/>
      <c r="PKL44" s="3"/>
      <c r="PKM44" s="3"/>
      <c r="PKN44" s="3"/>
      <c r="PKO44" s="3"/>
      <c r="PKP44" s="3"/>
      <c r="PKQ44" s="3"/>
      <c r="PKR44" s="3"/>
      <c r="PKS44" s="3"/>
      <c r="PKT44" s="3"/>
      <c r="PKU44" s="3"/>
      <c r="PKV44" s="3"/>
      <c r="PKW44" s="3"/>
      <c r="PKX44" s="3"/>
      <c r="PKY44" s="3"/>
      <c r="PKZ44" s="3"/>
      <c r="PLA44" s="3"/>
      <c r="PLB44" s="3"/>
      <c r="PLC44" s="3"/>
      <c r="PLD44" s="3"/>
      <c r="PLE44" s="3"/>
      <c r="PLF44" s="3"/>
      <c r="PLG44" s="3"/>
      <c r="PLH44" s="3"/>
      <c r="PLI44" s="3"/>
      <c r="PLJ44" s="3"/>
      <c r="PLK44" s="3"/>
      <c r="PLL44" s="3"/>
      <c r="PLM44" s="3"/>
      <c r="PLN44" s="3"/>
      <c r="PLO44" s="3"/>
      <c r="PLP44" s="3"/>
      <c r="PLQ44" s="3"/>
      <c r="PLR44" s="3"/>
      <c r="PLS44" s="3"/>
      <c r="PLT44" s="3"/>
      <c r="PLU44" s="3"/>
      <c r="PLV44" s="3"/>
      <c r="PLW44" s="3"/>
      <c r="PLX44" s="3"/>
      <c r="PLY44" s="3"/>
      <c r="PLZ44" s="3"/>
      <c r="PMA44" s="3"/>
      <c r="PMB44" s="3"/>
      <c r="PMC44" s="3"/>
      <c r="PMD44" s="3"/>
      <c r="PME44" s="3"/>
      <c r="PMF44" s="3"/>
      <c r="PMG44" s="3"/>
      <c r="PMH44" s="3"/>
      <c r="PMI44" s="3"/>
      <c r="PMJ44" s="3"/>
      <c r="PMK44" s="3"/>
      <c r="PML44" s="3"/>
      <c r="PMM44" s="3"/>
      <c r="PMN44" s="3"/>
      <c r="PMO44" s="3"/>
      <c r="PMP44" s="3"/>
      <c r="PMQ44" s="3"/>
      <c r="PMR44" s="3"/>
      <c r="PMS44" s="3"/>
      <c r="PMT44" s="3"/>
      <c r="PMU44" s="3"/>
      <c r="PMV44" s="3"/>
      <c r="PMW44" s="3"/>
      <c r="PMX44" s="3"/>
      <c r="PMY44" s="3"/>
      <c r="PMZ44" s="3"/>
      <c r="PNA44" s="3"/>
      <c r="PNB44" s="3"/>
      <c r="PNC44" s="3"/>
      <c r="PND44" s="3"/>
      <c r="PNE44" s="3"/>
      <c r="PNF44" s="3"/>
      <c r="PNG44" s="3"/>
      <c r="PNH44" s="3"/>
      <c r="PNI44" s="3"/>
      <c r="PNJ44" s="3"/>
      <c r="PNK44" s="3"/>
      <c r="PNL44" s="3"/>
      <c r="PNM44" s="3"/>
      <c r="PNN44" s="3"/>
      <c r="PNO44" s="3"/>
      <c r="PNP44" s="3"/>
      <c r="PNQ44" s="3"/>
      <c r="PNR44" s="3"/>
      <c r="PNS44" s="3"/>
      <c r="PNT44" s="3"/>
      <c r="PNU44" s="3"/>
      <c r="PNV44" s="3"/>
      <c r="PNW44" s="3"/>
      <c r="PNX44" s="3"/>
      <c r="PNY44" s="3"/>
      <c r="PNZ44" s="3"/>
      <c r="POA44" s="3"/>
      <c r="POB44" s="3"/>
      <c r="POC44" s="3"/>
      <c r="POD44" s="3"/>
      <c r="POE44" s="3"/>
      <c r="POF44" s="3"/>
      <c r="POG44" s="3"/>
      <c r="POH44" s="3"/>
      <c r="POI44" s="3"/>
      <c r="POJ44" s="3"/>
      <c r="POK44" s="3"/>
      <c r="POL44" s="3"/>
      <c r="POM44" s="3"/>
      <c r="PON44" s="3"/>
      <c r="POO44" s="3"/>
      <c r="POP44" s="3"/>
      <c r="POQ44" s="3"/>
      <c r="POR44" s="3"/>
      <c r="POS44" s="3"/>
      <c r="POT44" s="3"/>
      <c r="POU44" s="3"/>
      <c r="POV44" s="3"/>
      <c r="POW44" s="3"/>
      <c r="POX44" s="3"/>
      <c r="POY44" s="3"/>
      <c r="POZ44" s="3"/>
      <c r="PPA44" s="3"/>
      <c r="PPB44" s="3"/>
      <c r="PPC44" s="3"/>
      <c r="PPD44" s="3"/>
      <c r="PPE44" s="3"/>
      <c r="PPF44" s="3"/>
      <c r="PPG44" s="3"/>
      <c r="PPH44" s="3"/>
      <c r="PPI44" s="3"/>
      <c r="PPJ44" s="3"/>
      <c r="PPK44" s="3"/>
      <c r="PPL44" s="3"/>
      <c r="PPM44" s="3"/>
      <c r="PPN44" s="3"/>
      <c r="PPO44" s="3"/>
      <c r="PPP44" s="3"/>
      <c r="PPQ44" s="3"/>
      <c r="PPR44" s="3"/>
      <c r="PPS44" s="3"/>
      <c r="PPT44" s="3"/>
      <c r="PPU44" s="3"/>
      <c r="PPV44" s="3"/>
      <c r="PPW44" s="3"/>
      <c r="PPX44" s="3"/>
      <c r="PPY44" s="3"/>
      <c r="PPZ44" s="3"/>
      <c r="PQA44" s="3"/>
      <c r="PQB44" s="3"/>
      <c r="PQC44" s="3"/>
      <c r="PQD44" s="3"/>
      <c r="PQE44" s="3"/>
      <c r="PQF44" s="3"/>
      <c r="PQG44" s="3"/>
      <c r="PQH44" s="3"/>
      <c r="PQI44" s="3"/>
      <c r="PQJ44" s="3"/>
      <c r="PQK44" s="3"/>
      <c r="PQL44" s="3"/>
      <c r="PQM44" s="3"/>
      <c r="PQN44" s="3"/>
      <c r="PQO44" s="3"/>
      <c r="PQP44" s="3"/>
      <c r="PQQ44" s="3"/>
      <c r="PQR44" s="3"/>
      <c r="PQS44" s="3"/>
      <c r="PQT44" s="3"/>
      <c r="PQU44" s="3"/>
      <c r="PQV44" s="3"/>
      <c r="PQW44" s="3"/>
      <c r="PQX44" s="3"/>
      <c r="PQY44" s="3"/>
      <c r="PQZ44" s="3"/>
      <c r="PRA44" s="3"/>
      <c r="PRB44" s="3"/>
      <c r="PRC44" s="3"/>
      <c r="PRD44" s="3"/>
      <c r="PRE44" s="3"/>
      <c r="PRF44" s="3"/>
      <c r="PRG44" s="3"/>
      <c r="PRH44" s="3"/>
      <c r="PRI44" s="3"/>
      <c r="PRJ44" s="3"/>
      <c r="PRK44" s="3"/>
      <c r="PRL44" s="3"/>
      <c r="PRM44" s="3"/>
      <c r="PRN44" s="3"/>
      <c r="PRO44" s="3"/>
      <c r="PRP44" s="3"/>
      <c r="PRQ44" s="3"/>
      <c r="PRR44" s="3"/>
      <c r="PRS44" s="3"/>
      <c r="PRT44" s="3"/>
      <c r="PRU44" s="3"/>
      <c r="PRV44" s="3"/>
      <c r="PRW44" s="3"/>
      <c r="PRX44" s="3"/>
      <c r="PRY44" s="3"/>
      <c r="PRZ44" s="3"/>
      <c r="PSA44" s="3"/>
      <c r="PSB44" s="3"/>
      <c r="PSC44" s="3"/>
      <c r="PSD44" s="3"/>
      <c r="PSE44" s="3"/>
      <c r="PSF44" s="3"/>
      <c r="PSG44" s="3"/>
      <c r="PSH44" s="3"/>
      <c r="PSI44" s="3"/>
      <c r="PSJ44" s="3"/>
      <c r="PSK44" s="3"/>
      <c r="PSL44" s="3"/>
      <c r="PSM44" s="3"/>
      <c r="PSN44" s="3"/>
      <c r="PSO44" s="3"/>
      <c r="PSP44" s="3"/>
      <c r="PSQ44" s="3"/>
      <c r="PSR44" s="3"/>
      <c r="PSS44" s="3"/>
      <c r="PST44" s="3"/>
      <c r="PSU44" s="3"/>
      <c r="PSV44" s="3"/>
      <c r="PSW44" s="3"/>
      <c r="PSX44" s="3"/>
      <c r="PSY44" s="3"/>
      <c r="PSZ44" s="3"/>
      <c r="PTA44" s="3"/>
      <c r="PTB44" s="3"/>
      <c r="PTC44" s="3"/>
      <c r="PTD44" s="3"/>
      <c r="PTE44" s="3"/>
      <c r="PTF44" s="3"/>
      <c r="PTG44" s="3"/>
      <c r="PTH44" s="3"/>
      <c r="PTI44" s="3"/>
      <c r="PTJ44" s="3"/>
      <c r="PTK44" s="3"/>
      <c r="PTL44" s="3"/>
      <c r="PTM44" s="3"/>
      <c r="PTN44" s="3"/>
      <c r="PTO44" s="3"/>
      <c r="PTP44" s="3"/>
      <c r="PTQ44" s="3"/>
      <c r="PTR44" s="3"/>
      <c r="PTS44" s="3"/>
      <c r="PTT44" s="3"/>
      <c r="PTU44" s="3"/>
      <c r="PTV44" s="3"/>
      <c r="PTW44" s="3"/>
      <c r="PTX44" s="3"/>
      <c r="PTY44" s="3"/>
      <c r="PTZ44" s="3"/>
      <c r="PUA44" s="3"/>
      <c r="PUB44" s="3"/>
      <c r="PUC44" s="3"/>
      <c r="PUD44" s="3"/>
      <c r="PUE44" s="3"/>
      <c r="PUF44" s="3"/>
      <c r="PUG44" s="3"/>
      <c r="PUH44" s="3"/>
      <c r="PUI44" s="3"/>
      <c r="PUJ44" s="3"/>
      <c r="PUK44" s="3"/>
      <c r="PUL44" s="3"/>
      <c r="PUM44" s="3"/>
      <c r="PUN44" s="3"/>
      <c r="PUO44" s="3"/>
      <c r="PUP44" s="3"/>
      <c r="PUQ44" s="3"/>
      <c r="PUR44" s="3"/>
      <c r="PUS44" s="3"/>
      <c r="PUT44" s="3"/>
      <c r="PUU44" s="3"/>
      <c r="PUV44" s="3"/>
      <c r="PUW44" s="3"/>
      <c r="PUX44" s="3"/>
      <c r="PUY44" s="3"/>
      <c r="PUZ44" s="3"/>
      <c r="PVA44" s="3"/>
      <c r="PVB44" s="3"/>
      <c r="PVC44" s="3"/>
      <c r="PVD44" s="3"/>
      <c r="PVE44" s="3"/>
      <c r="PVF44" s="3"/>
      <c r="PVG44" s="3"/>
      <c r="PVH44" s="3"/>
      <c r="PVI44" s="3"/>
      <c r="PVJ44" s="3"/>
      <c r="PVK44" s="3"/>
      <c r="PVL44" s="3"/>
      <c r="PVM44" s="3"/>
      <c r="PVN44" s="3"/>
      <c r="PVO44" s="3"/>
      <c r="PVP44" s="3"/>
      <c r="PVQ44" s="3"/>
      <c r="PVR44" s="3"/>
      <c r="PVS44" s="3"/>
      <c r="PVT44" s="3"/>
      <c r="PVU44" s="3"/>
      <c r="PVV44" s="3"/>
      <c r="PVW44" s="3"/>
      <c r="PVX44" s="3"/>
      <c r="PVY44" s="3"/>
      <c r="PVZ44" s="3"/>
      <c r="PWA44" s="3"/>
      <c r="PWB44" s="3"/>
      <c r="PWC44" s="3"/>
      <c r="PWD44" s="3"/>
      <c r="PWE44" s="3"/>
      <c r="PWF44" s="3"/>
      <c r="PWG44" s="3"/>
      <c r="PWH44" s="3"/>
      <c r="PWI44" s="3"/>
      <c r="PWJ44" s="3"/>
      <c r="PWK44" s="3"/>
      <c r="PWL44" s="3"/>
      <c r="PWM44" s="3"/>
      <c r="PWN44" s="3"/>
      <c r="PWO44" s="3"/>
      <c r="PWP44" s="3"/>
      <c r="PWQ44" s="3"/>
      <c r="PWR44" s="3"/>
      <c r="PWS44" s="3"/>
      <c r="PWT44" s="3"/>
      <c r="PWU44" s="3"/>
      <c r="PWV44" s="3"/>
      <c r="PWW44" s="3"/>
      <c r="PWX44" s="3"/>
      <c r="PWY44" s="3"/>
      <c r="PWZ44" s="3"/>
      <c r="PXA44" s="3"/>
      <c r="PXB44" s="3"/>
      <c r="PXC44" s="3"/>
      <c r="PXD44" s="3"/>
      <c r="PXE44" s="3"/>
      <c r="PXF44" s="3"/>
      <c r="PXG44" s="3"/>
      <c r="PXH44" s="3"/>
      <c r="PXI44" s="3"/>
      <c r="PXJ44" s="3"/>
      <c r="PXK44" s="3"/>
      <c r="PXL44" s="3"/>
      <c r="PXM44" s="3"/>
      <c r="PXN44" s="3"/>
      <c r="PXO44" s="3"/>
      <c r="PXP44" s="3"/>
      <c r="PXQ44" s="3"/>
      <c r="PXR44" s="3"/>
      <c r="PXS44" s="3"/>
      <c r="PXT44" s="3"/>
      <c r="PXU44" s="3"/>
      <c r="PXV44" s="3"/>
      <c r="PXW44" s="3"/>
      <c r="PXX44" s="3"/>
      <c r="PXY44" s="3"/>
      <c r="PXZ44" s="3"/>
      <c r="PYA44" s="3"/>
      <c r="PYB44" s="3"/>
      <c r="PYC44" s="3"/>
      <c r="PYD44" s="3"/>
      <c r="PYE44" s="3"/>
      <c r="PYF44" s="3"/>
      <c r="PYG44" s="3"/>
      <c r="PYH44" s="3"/>
      <c r="PYI44" s="3"/>
      <c r="PYJ44" s="3"/>
      <c r="PYK44" s="3"/>
      <c r="PYL44" s="3"/>
      <c r="PYM44" s="3"/>
      <c r="PYN44" s="3"/>
      <c r="PYO44" s="3"/>
      <c r="PYP44" s="3"/>
      <c r="PYQ44" s="3"/>
      <c r="PYR44" s="3"/>
      <c r="PYS44" s="3"/>
      <c r="PYT44" s="3"/>
      <c r="PYU44" s="3"/>
      <c r="PYV44" s="3"/>
      <c r="PYW44" s="3"/>
      <c r="PYX44" s="3"/>
      <c r="PYY44" s="3"/>
      <c r="PYZ44" s="3"/>
      <c r="PZA44" s="3"/>
      <c r="PZB44" s="3"/>
      <c r="PZC44" s="3"/>
      <c r="PZD44" s="3"/>
      <c r="PZE44" s="3"/>
      <c r="PZF44" s="3"/>
      <c r="PZG44" s="3"/>
      <c r="PZH44" s="3"/>
      <c r="PZI44" s="3"/>
      <c r="PZJ44" s="3"/>
      <c r="PZK44" s="3"/>
      <c r="PZL44" s="3"/>
      <c r="PZM44" s="3"/>
      <c r="PZN44" s="3"/>
      <c r="PZO44" s="3"/>
      <c r="PZP44" s="3"/>
      <c r="PZQ44" s="3"/>
      <c r="PZR44" s="3"/>
      <c r="PZS44" s="3"/>
      <c r="PZT44" s="3"/>
      <c r="PZU44" s="3"/>
      <c r="PZV44" s="3"/>
      <c r="PZW44" s="3"/>
      <c r="PZX44" s="3"/>
      <c r="PZY44" s="3"/>
      <c r="PZZ44" s="3"/>
      <c r="QAA44" s="3"/>
      <c r="QAB44" s="3"/>
      <c r="QAC44" s="3"/>
      <c r="QAD44" s="3"/>
      <c r="QAE44" s="3"/>
      <c r="QAF44" s="3"/>
      <c r="QAG44" s="3"/>
      <c r="QAH44" s="3"/>
      <c r="QAI44" s="3"/>
      <c r="QAJ44" s="3"/>
      <c r="QAK44" s="3"/>
      <c r="QAL44" s="3"/>
      <c r="QAM44" s="3"/>
      <c r="QAN44" s="3"/>
      <c r="QAO44" s="3"/>
      <c r="QAP44" s="3"/>
      <c r="QAQ44" s="3"/>
      <c r="QAR44" s="3"/>
      <c r="QAS44" s="3"/>
      <c r="QAT44" s="3"/>
      <c r="QAU44" s="3"/>
      <c r="QAV44" s="3"/>
      <c r="QAW44" s="3"/>
      <c r="QAX44" s="3"/>
      <c r="QAY44" s="3"/>
      <c r="QAZ44" s="3"/>
      <c r="QBA44" s="3"/>
      <c r="QBB44" s="3"/>
      <c r="QBC44" s="3"/>
      <c r="QBD44" s="3"/>
      <c r="QBE44" s="3"/>
      <c r="QBF44" s="3"/>
      <c r="QBG44" s="3"/>
      <c r="QBH44" s="3"/>
      <c r="QBI44" s="3"/>
      <c r="QBJ44" s="3"/>
      <c r="QBK44" s="3"/>
      <c r="QBL44" s="3"/>
      <c r="QBM44" s="3"/>
      <c r="QBN44" s="3"/>
      <c r="QBO44" s="3"/>
      <c r="QBP44" s="3"/>
      <c r="QBQ44" s="3"/>
      <c r="QBR44" s="3"/>
      <c r="QBS44" s="3"/>
      <c r="QBT44" s="3"/>
      <c r="QBU44" s="3"/>
      <c r="QBV44" s="3"/>
      <c r="QBW44" s="3"/>
      <c r="QBX44" s="3"/>
      <c r="QBY44" s="3"/>
      <c r="QBZ44" s="3"/>
      <c r="QCA44" s="3"/>
      <c r="QCB44" s="3"/>
      <c r="QCC44" s="3"/>
      <c r="QCD44" s="3"/>
      <c r="QCE44" s="3"/>
      <c r="QCF44" s="3"/>
      <c r="QCG44" s="3"/>
      <c r="QCH44" s="3"/>
      <c r="QCI44" s="3"/>
      <c r="QCJ44" s="3"/>
      <c r="QCK44" s="3"/>
      <c r="QCL44" s="3"/>
      <c r="QCM44" s="3"/>
      <c r="QCN44" s="3"/>
      <c r="QCO44" s="3"/>
      <c r="QCP44" s="3"/>
      <c r="QCQ44" s="3"/>
      <c r="QCR44" s="3"/>
      <c r="QCS44" s="3"/>
      <c r="QCT44" s="3"/>
      <c r="QCU44" s="3"/>
      <c r="QCV44" s="3"/>
      <c r="QCW44" s="3"/>
      <c r="QCX44" s="3"/>
      <c r="QCY44" s="3"/>
      <c r="QCZ44" s="3"/>
      <c r="QDA44" s="3"/>
      <c r="QDB44" s="3"/>
      <c r="QDC44" s="3"/>
      <c r="QDD44" s="3"/>
      <c r="QDE44" s="3"/>
      <c r="QDF44" s="3"/>
      <c r="QDG44" s="3"/>
      <c r="QDH44" s="3"/>
      <c r="QDI44" s="3"/>
      <c r="QDJ44" s="3"/>
      <c r="QDK44" s="3"/>
      <c r="QDL44" s="3"/>
      <c r="QDM44" s="3"/>
      <c r="QDN44" s="3"/>
      <c r="QDO44" s="3"/>
      <c r="QDP44" s="3"/>
      <c r="QDQ44" s="3"/>
      <c r="QDR44" s="3"/>
      <c r="QDS44" s="3"/>
      <c r="QDT44" s="3"/>
      <c r="QDU44" s="3"/>
      <c r="QDV44" s="3"/>
      <c r="QDW44" s="3"/>
      <c r="QDX44" s="3"/>
      <c r="QDY44" s="3"/>
      <c r="QDZ44" s="3"/>
      <c r="QEA44" s="3"/>
      <c r="QEB44" s="3"/>
      <c r="QEC44" s="3"/>
      <c r="QED44" s="3"/>
      <c r="QEE44" s="3"/>
      <c r="QEF44" s="3"/>
      <c r="QEG44" s="3"/>
      <c r="QEH44" s="3"/>
      <c r="QEI44" s="3"/>
      <c r="QEJ44" s="3"/>
      <c r="QEK44" s="3"/>
      <c r="QEL44" s="3"/>
      <c r="QEM44" s="3"/>
      <c r="QEN44" s="3"/>
      <c r="QEO44" s="3"/>
      <c r="QEP44" s="3"/>
      <c r="QEQ44" s="3"/>
      <c r="QER44" s="3"/>
      <c r="QES44" s="3"/>
      <c r="QET44" s="3"/>
      <c r="QEU44" s="3"/>
      <c r="QEV44" s="3"/>
      <c r="QEW44" s="3"/>
      <c r="QEX44" s="3"/>
      <c r="QEY44" s="3"/>
      <c r="QEZ44" s="3"/>
      <c r="QFA44" s="3"/>
      <c r="QFB44" s="3"/>
      <c r="QFC44" s="3"/>
      <c r="QFD44" s="3"/>
      <c r="QFE44" s="3"/>
      <c r="QFF44" s="3"/>
      <c r="QFG44" s="3"/>
      <c r="QFH44" s="3"/>
      <c r="QFI44" s="3"/>
      <c r="QFJ44" s="3"/>
      <c r="QFK44" s="3"/>
      <c r="QFL44" s="3"/>
      <c r="QFM44" s="3"/>
      <c r="QFN44" s="3"/>
      <c r="QFO44" s="3"/>
      <c r="QFP44" s="3"/>
      <c r="QFQ44" s="3"/>
      <c r="QFR44" s="3"/>
      <c r="QFS44" s="3"/>
      <c r="QFT44" s="3"/>
      <c r="QFU44" s="3"/>
      <c r="QFV44" s="3"/>
      <c r="QFW44" s="3"/>
      <c r="QFX44" s="3"/>
      <c r="QFY44" s="3"/>
      <c r="QFZ44" s="3"/>
      <c r="QGA44" s="3"/>
      <c r="QGB44" s="3"/>
      <c r="QGC44" s="3"/>
      <c r="QGD44" s="3"/>
      <c r="QGE44" s="3"/>
      <c r="QGF44" s="3"/>
      <c r="QGG44" s="3"/>
      <c r="QGH44" s="3"/>
      <c r="QGI44" s="3"/>
      <c r="QGJ44" s="3"/>
      <c r="QGK44" s="3"/>
      <c r="QGL44" s="3"/>
      <c r="QGM44" s="3"/>
      <c r="QGN44" s="3"/>
      <c r="QGO44" s="3"/>
      <c r="QGP44" s="3"/>
      <c r="QGQ44" s="3"/>
      <c r="QGR44" s="3"/>
      <c r="QGS44" s="3"/>
      <c r="QGT44" s="3"/>
      <c r="QGU44" s="3"/>
      <c r="QGV44" s="3"/>
      <c r="QGW44" s="3"/>
      <c r="QGX44" s="3"/>
      <c r="QGY44" s="3"/>
      <c r="QGZ44" s="3"/>
      <c r="QHA44" s="3"/>
      <c r="QHB44" s="3"/>
      <c r="QHC44" s="3"/>
      <c r="QHD44" s="3"/>
      <c r="QHE44" s="3"/>
      <c r="QHF44" s="3"/>
      <c r="QHG44" s="3"/>
      <c r="QHH44" s="3"/>
      <c r="QHI44" s="3"/>
      <c r="QHJ44" s="3"/>
      <c r="QHK44" s="3"/>
      <c r="QHL44" s="3"/>
      <c r="QHM44" s="3"/>
      <c r="QHN44" s="3"/>
      <c r="QHO44" s="3"/>
      <c r="QHP44" s="3"/>
      <c r="QHQ44" s="3"/>
      <c r="QHR44" s="3"/>
      <c r="QHS44" s="3"/>
      <c r="QHT44" s="3"/>
      <c r="QHU44" s="3"/>
      <c r="QHV44" s="3"/>
      <c r="QHW44" s="3"/>
      <c r="QHX44" s="3"/>
      <c r="QHY44" s="3"/>
      <c r="QHZ44" s="3"/>
      <c r="QIA44" s="3"/>
      <c r="QIB44" s="3"/>
      <c r="QIC44" s="3"/>
      <c r="QID44" s="3"/>
      <c r="QIE44" s="3"/>
      <c r="QIF44" s="3"/>
      <c r="QIG44" s="3"/>
      <c r="QIH44" s="3"/>
      <c r="QII44" s="3"/>
      <c r="QIJ44" s="3"/>
      <c r="QIK44" s="3"/>
      <c r="QIL44" s="3"/>
      <c r="QIM44" s="3"/>
      <c r="QIN44" s="3"/>
      <c r="QIO44" s="3"/>
      <c r="QIP44" s="3"/>
      <c r="QIQ44" s="3"/>
      <c r="QIR44" s="3"/>
      <c r="QIS44" s="3"/>
      <c r="QIT44" s="3"/>
      <c r="QIU44" s="3"/>
      <c r="QIV44" s="3"/>
      <c r="QIW44" s="3"/>
      <c r="QIX44" s="3"/>
      <c r="QIY44" s="3"/>
      <c r="QIZ44" s="3"/>
      <c r="QJA44" s="3"/>
      <c r="QJB44" s="3"/>
      <c r="QJC44" s="3"/>
      <c r="QJD44" s="3"/>
      <c r="QJE44" s="3"/>
      <c r="QJF44" s="3"/>
      <c r="QJG44" s="3"/>
      <c r="QJH44" s="3"/>
      <c r="QJI44" s="3"/>
      <c r="QJJ44" s="3"/>
      <c r="QJK44" s="3"/>
      <c r="QJL44" s="3"/>
      <c r="QJM44" s="3"/>
      <c r="QJN44" s="3"/>
      <c r="QJO44" s="3"/>
      <c r="QJP44" s="3"/>
      <c r="QJQ44" s="3"/>
      <c r="QJR44" s="3"/>
      <c r="QJS44" s="3"/>
      <c r="QJT44" s="3"/>
      <c r="QJU44" s="3"/>
      <c r="QJV44" s="3"/>
      <c r="QJW44" s="3"/>
      <c r="QJX44" s="3"/>
      <c r="QJY44" s="3"/>
      <c r="QJZ44" s="3"/>
      <c r="QKA44" s="3"/>
      <c r="QKB44" s="3"/>
      <c r="QKC44" s="3"/>
      <c r="QKD44" s="3"/>
      <c r="QKE44" s="3"/>
      <c r="QKF44" s="3"/>
      <c r="QKG44" s="3"/>
      <c r="QKH44" s="3"/>
      <c r="QKI44" s="3"/>
      <c r="QKJ44" s="3"/>
      <c r="QKK44" s="3"/>
      <c r="QKL44" s="3"/>
      <c r="QKM44" s="3"/>
      <c r="QKN44" s="3"/>
      <c r="QKO44" s="3"/>
      <c r="QKP44" s="3"/>
      <c r="QKQ44" s="3"/>
      <c r="QKR44" s="3"/>
      <c r="QKS44" s="3"/>
      <c r="QKT44" s="3"/>
      <c r="QKU44" s="3"/>
      <c r="QKV44" s="3"/>
      <c r="QKW44" s="3"/>
      <c r="QKX44" s="3"/>
      <c r="QKY44" s="3"/>
      <c r="QKZ44" s="3"/>
      <c r="QLA44" s="3"/>
      <c r="QLB44" s="3"/>
      <c r="QLC44" s="3"/>
      <c r="QLD44" s="3"/>
      <c r="QLE44" s="3"/>
      <c r="QLF44" s="3"/>
      <c r="QLG44" s="3"/>
      <c r="QLH44" s="3"/>
      <c r="QLI44" s="3"/>
      <c r="QLJ44" s="3"/>
      <c r="QLK44" s="3"/>
      <c r="QLL44" s="3"/>
      <c r="QLM44" s="3"/>
      <c r="QLN44" s="3"/>
      <c r="QLO44" s="3"/>
      <c r="QLP44" s="3"/>
      <c r="QLQ44" s="3"/>
      <c r="QLR44" s="3"/>
      <c r="QLS44" s="3"/>
      <c r="QLT44" s="3"/>
      <c r="QLU44" s="3"/>
      <c r="QLV44" s="3"/>
      <c r="QLW44" s="3"/>
      <c r="QLX44" s="3"/>
      <c r="QLY44" s="3"/>
      <c r="QLZ44" s="3"/>
      <c r="QMA44" s="3"/>
      <c r="QMB44" s="3"/>
      <c r="QMC44" s="3"/>
      <c r="QMD44" s="3"/>
      <c r="QME44" s="3"/>
      <c r="QMF44" s="3"/>
      <c r="QMG44" s="3"/>
      <c r="QMH44" s="3"/>
      <c r="QMI44" s="3"/>
      <c r="QMJ44" s="3"/>
      <c r="QMK44" s="3"/>
      <c r="QML44" s="3"/>
      <c r="QMM44" s="3"/>
      <c r="QMN44" s="3"/>
      <c r="QMO44" s="3"/>
      <c r="QMP44" s="3"/>
      <c r="QMQ44" s="3"/>
      <c r="QMR44" s="3"/>
      <c r="QMS44" s="3"/>
      <c r="QMT44" s="3"/>
      <c r="QMU44" s="3"/>
      <c r="QMV44" s="3"/>
      <c r="QMW44" s="3"/>
      <c r="QMX44" s="3"/>
      <c r="QMY44" s="3"/>
      <c r="QMZ44" s="3"/>
      <c r="QNA44" s="3"/>
      <c r="QNB44" s="3"/>
      <c r="QNC44" s="3"/>
      <c r="QND44" s="3"/>
      <c r="QNE44" s="3"/>
      <c r="QNF44" s="3"/>
      <c r="QNG44" s="3"/>
      <c r="QNH44" s="3"/>
      <c r="QNI44" s="3"/>
      <c r="QNJ44" s="3"/>
      <c r="QNK44" s="3"/>
      <c r="QNL44" s="3"/>
      <c r="QNM44" s="3"/>
      <c r="QNN44" s="3"/>
      <c r="QNO44" s="3"/>
      <c r="QNP44" s="3"/>
      <c r="QNQ44" s="3"/>
      <c r="QNR44" s="3"/>
      <c r="QNS44" s="3"/>
      <c r="QNT44" s="3"/>
      <c r="QNU44" s="3"/>
      <c r="QNV44" s="3"/>
      <c r="QNW44" s="3"/>
      <c r="QNX44" s="3"/>
      <c r="QNY44" s="3"/>
      <c r="QNZ44" s="3"/>
      <c r="QOA44" s="3"/>
      <c r="QOB44" s="3"/>
      <c r="QOC44" s="3"/>
      <c r="QOD44" s="3"/>
      <c r="QOE44" s="3"/>
      <c r="QOF44" s="3"/>
      <c r="QOG44" s="3"/>
      <c r="QOH44" s="3"/>
      <c r="QOI44" s="3"/>
      <c r="QOJ44" s="3"/>
      <c r="QOK44" s="3"/>
      <c r="QOL44" s="3"/>
      <c r="QOM44" s="3"/>
      <c r="QON44" s="3"/>
      <c r="QOO44" s="3"/>
      <c r="QOP44" s="3"/>
      <c r="QOQ44" s="3"/>
      <c r="QOR44" s="3"/>
      <c r="QOS44" s="3"/>
      <c r="QOT44" s="3"/>
      <c r="QOU44" s="3"/>
      <c r="QOV44" s="3"/>
      <c r="QOW44" s="3"/>
      <c r="QOX44" s="3"/>
      <c r="QOY44" s="3"/>
      <c r="QOZ44" s="3"/>
      <c r="QPA44" s="3"/>
      <c r="QPB44" s="3"/>
      <c r="QPC44" s="3"/>
      <c r="QPD44" s="3"/>
      <c r="QPE44" s="3"/>
      <c r="QPF44" s="3"/>
      <c r="QPG44" s="3"/>
      <c r="QPH44" s="3"/>
      <c r="QPI44" s="3"/>
      <c r="QPJ44" s="3"/>
      <c r="QPK44" s="3"/>
      <c r="QPL44" s="3"/>
      <c r="QPM44" s="3"/>
      <c r="QPN44" s="3"/>
      <c r="QPO44" s="3"/>
      <c r="QPP44" s="3"/>
      <c r="QPQ44" s="3"/>
      <c r="QPR44" s="3"/>
      <c r="QPS44" s="3"/>
      <c r="QPT44" s="3"/>
      <c r="QPU44" s="3"/>
      <c r="QPV44" s="3"/>
      <c r="QPW44" s="3"/>
      <c r="QPX44" s="3"/>
      <c r="QPY44" s="3"/>
      <c r="QPZ44" s="3"/>
      <c r="QQA44" s="3"/>
      <c r="QQB44" s="3"/>
      <c r="QQC44" s="3"/>
      <c r="QQD44" s="3"/>
      <c r="QQE44" s="3"/>
      <c r="QQF44" s="3"/>
      <c r="QQG44" s="3"/>
      <c r="QQH44" s="3"/>
      <c r="QQI44" s="3"/>
      <c r="QQJ44" s="3"/>
      <c r="QQK44" s="3"/>
      <c r="QQL44" s="3"/>
      <c r="QQM44" s="3"/>
      <c r="QQN44" s="3"/>
      <c r="QQO44" s="3"/>
      <c r="QQP44" s="3"/>
      <c r="QQQ44" s="3"/>
      <c r="QQR44" s="3"/>
      <c r="QQS44" s="3"/>
      <c r="QQT44" s="3"/>
      <c r="QQU44" s="3"/>
      <c r="QQV44" s="3"/>
      <c r="QQW44" s="3"/>
      <c r="QQX44" s="3"/>
      <c r="QQY44" s="3"/>
      <c r="QQZ44" s="3"/>
      <c r="QRA44" s="3"/>
      <c r="QRB44" s="3"/>
      <c r="QRC44" s="3"/>
      <c r="QRD44" s="3"/>
      <c r="QRE44" s="3"/>
      <c r="QRF44" s="3"/>
      <c r="QRG44" s="3"/>
      <c r="QRH44" s="3"/>
      <c r="QRI44" s="3"/>
      <c r="QRJ44" s="3"/>
      <c r="QRK44" s="3"/>
      <c r="QRL44" s="3"/>
      <c r="QRM44" s="3"/>
      <c r="QRN44" s="3"/>
      <c r="QRO44" s="3"/>
      <c r="QRP44" s="3"/>
      <c r="QRQ44" s="3"/>
      <c r="QRR44" s="3"/>
      <c r="QRS44" s="3"/>
      <c r="QRT44" s="3"/>
      <c r="QRU44" s="3"/>
      <c r="QRV44" s="3"/>
      <c r="QRW44" s="3"/>
      <c r="QRX44" s="3"/>
      <c r="QRY44" s="3"/>
      <c r="QRZ44" s="3"/>
      <c r="QSA44" s="3"/>
      <c r="QSB44" s="3"/>
      <c r="QSC44" s="3"/>
      <c r="QSD44" s="3"/>
      <c r="QSE44" s="3"/>
      <c r="QSF44" s="3"/>
      <c r="QSG44" s="3"/>
      <c r="QSH44" s="3"/>
      <c r="QSI44" s="3"/>
      <c r="QSJ44" s="3"/>
      <c r="QSK44" s="3"/>
      <c r="QSL44" s="3"/>
      <c r="QSM44" s="3"/>
      <c r="QSN44" s="3"/>
      <c r="QSO44" s="3"/>
      <c r="QSP44" s="3"/>
      <c r="QSQ44" s="3"/>
      <c r="QSR44" s="3"/>
      <c r="QSS44" s="3"/>
      <c r="QST44" s="3"/>
      <c r="QSU44" s="3"/>
      <c r="QSV44" s="3"/>
      <c r="QSW44" s="3"/>
      <c r="QSX44" s="3"/>
      <c r="QSY44" s="3"/>
      <c r="QSZ44" s="3"/>
      <c r="QTA44" s="3"/>
      <c r="QTB44" s="3"/>
      <c r="QTC44" s="3"/>
      <c r="QTD44" s="3"/>
      <c r="QTE44" s="3"/>
      <c r="QTF44" s="3"/>
      <c r="QTG44" s="3"/>
      <c r="QTH44" s="3"/>
      <c r="QTI44" s="3"/>
      <c r="QTJ44" s="3"/>
      <c r="QTK44" s="3"/>
      <c r="QTL44" s="3"/>
      <c r="QTM44" s="3"/>
      <c r="QTN44" s="3"/>
      <c r="QTO44" s="3"/>
      <c r="QTP44" s="3"/>
      <c r="QTQ44" s="3"/>
      <c r="QTR44" s="3"/>
      <c r="QTS44" s="3"/>
      <c r="QTT44" s="3"/>
      <c r="QTU44" s="3"/>
      <c r="QTV44" s="3"/>
      <c r="QTW44" s="3"/>
      <c r="QTX44" s="3"/>
      <c r="QTY44" s="3"/>
      <c r="QTZ44" s="3"/>
      <c r="QUA44" s="3"/>
      <c r="QUB44" s="3"/>
      <c r="QUC44" s="3"/>
      <c r="QUD44" s="3"/>
      <c r="QUE44" s="3"/>
      <c r="QUF44" s="3"/>
      <c r="QUG44" s="3"/>
      <c r="QUH44" s="3"/>
      <c r="QUI44" s="3"/>
      <c r="QUJ44" s="3"/>
      <c r="QUK44" s="3"/>
      <c r="QUL44" s="3"/>
      <c r="QUM44" s="3"/>
      <c r="QUN44" s="3"/>
      <c r="QUO44" s="3"/>
      <c r="QUP44" s="3"/>
      <c r="QUQ44" s="3"/>
      <c r="QUR44" s="3"/>
      <c r="QUS44" s="3"/>
      <c r="QUT44" s="3"/>
      <c r="QUU44" s="3"/>
      <c r="QUV44" s="3"/>
      <c r="QUW44" s="3"/>
      <c r="QUX44" s="3"/>
      <c r="QUY44" s="3"/>
      <c r="QUZ44" s="3"/>
      <c r="QVA44" s="3"/>
      <c r="QVB44" s="3"/>
      <c r="QVC44" s="3"/>
      <c r="QVD44" s="3"/>
      <c r="QVE44" s="3"/>
      <c r="QVF44" s="3"/>
      <c r="QVG44" s="3"/>
      <c r="QVH44" s="3"/>
      <c r="QVI44" s="3"/>
      <c r="QVJ44" s="3"/>
      <c r="QVK44" s="3"/>
      <c r="QVL44" s="3"/>
      <c r="QVM44" s="3"/>
      <c r="QVN44" s="3"/>
      <c r="QVO44" s="3"/>
      <c r="QVP44" s="3"/>
      <c r="QVQ44" s="3"/>
      <c r="QVR44" s="3"/>
      <c r="QVS44" s="3"/>
      <c r="QVT44" s="3"/>
      <c r="QVU44" s="3"/>
      <c r="QVV44" s="3"/>
      <c r="QVW44" s="3"/>
      <c r="QVX44" s="3"/>
      <c r="QVY44" s="3"/>
      <c r="QVZ44" s="3"/>
      <c r="QWA44" s="3"/>
      <c r="QWB44" s="3"/>
      <c r="QWC44" s="3"/>
      <c r="QWD44" s="3"/>
      <c r="QWE44" s="3"/>
      <c r="QWF44" s="3"/>
      <c r="QWG44" s="3"/>
      <c r="QWH44" s="3"/>
      <c r="QWI44" s="3"/>
      <c r="QWJ44" s="3"/>
      <c r="QWK44" s="3"/>
      <c r="QWL44" s="3"/>
      <c r="QWM44" s="3"/>
      <c r="QWN44" s="3"/>
      <c r="QWO44" s="3"/>
      <c r="QWP44" s="3"/>
      <c r="QWQ44" s="3"/>
      <c r="QWR44" s="3"/>
      <c r="QWS44" s="3"/>
      <c r="QWT44" s="3"/>
      <c r="QWU44" s="3"/>
      <c r="QWV44" s="3"/>
      <c r="QWW44" s="3"/>
      <c r="QWX44" s="3"/>
      <c r="QWY44" s="3"/>
      <c r="QWZ44" s="3"/>
      <c r="QXA44" s="3"/>
      <c r="QXB44" s="3"/>
      <c r="QXC44" s="3"/>
      <c r="QXD44" s="3"/>
      <c r="QXE44" s="3"/>
      <c r="QXF44" s="3"/>
      <c r="QXG44" s="3"/>
      <c r="QXH44" s="3"/>
      <c r="QXI44" s="3"/>
      <c r="QXJ44" s="3"/>
      <c r="QXK44" s="3"/>
      <c r="QXL44" s="3"/>
      <c r="QXM44" s="3"/>
      <c r="QXN44" s="3"/>
      <c r="QXO44" s="3"/>
      <c r="QXP44" s="3"/>
      <c r="QXQ44" s="3"/>
      <c r="QXR44" s="3"/>
      <c r="QXS44" s="3"/>
      <c r="QXT44" s="3"/>
      <c r="QXU44" s="3"/>
      <c r="QXV44" s="3"/>
      <c r="QXW44" s="3"/>
      <c r="QXX44" s="3"/>
      <c r="QXY44" s="3"/>
      <c r="QXZ44" s="3"/>
      <c r="QYA44" s="3"/>
      <c r="QYB44" s="3"/>
      <c r="QYC44" s="3"/>
      <c r="QYD44" s="3"/>
      <c r="QYE44" s="3"/>
      <c r="QYF44" s="3"/>
      <c r="QYG44" s="3"/>
      <c r="QYH44" s="3"/>
      <c r="QYI44" s="3"/>
      <c r="QYJ44" s="3"/>
      <c r="QYK44" s="3"/>
      <c r="QYL44" s="3"/>
      <c r="QYM44" s="3"/>
      <c r="QYN44" s="3"/>
      <c r="QYO44" s="3"/>
      <c r="QYP44" s="3"/>
      <c r="QYQ44" s="3"/>
      <c r="QYR44" s="3"/>
      <c r="QYS44" s="3"/>
      <c r="QYT44" s="3"/>
      <c r="QYU44" s="3"/>
      <c r="QYV44" s="3"/>
      <c r="QYW44" s="3"/>
      <c r="QYX44" s="3"/>
      <c r="QYY44" s="3"/>
      <c r="QYZ44" s="3"/>
      <c r="QZA44" s="3"/>
      <c r="QZB44" s="3"/>
      <c r="QZC44" s="3"/>
      <c r="QZD44" s="3"/>
      <c r="QZE44" s="3"/>
      <c r="QZF44" s="3"/>
      <c r="QZG44" s="3"/>
      <c r="QZH44" s="3"/>
      <c r="QZI44" s="3"/>
      <c r="QZJ44" s="3"/>
      <c r="QZK44" s="3"/>
      <c r="QZL44" s="3"/>
      <c r="QZM44" s="3"/>
      <c r="QZN44" s="3"/>
      <c r="QZO44" s="3"/>
      <c r="QZP44" s="3"/>
      <c r="QZQ44" s="3"/>
      <c r="QZR44" s="3"/>
      <c r="QZS44" s="3"/>
      <c r="QZT44" s="3"/>
      <c r="QZU44" s="3"/>
      <c r="QZV44" s="3"/>
      <c r="QZW44" s="3"/>
      <c r="QZX44" s="3"/>
      <c r="QZY44" s="3"/>
      <c r="QZZ44" s="3"/>
      <c r="RAA44" s="3"/>
      <c r="RAB44" s="3"/>
      <c r="RAC44" s="3"/>
      <c r="RAD44" s="3"/>
      <c r="RAE44" s="3"/>
      <c r="RAF44" s="3"/>
      <c r="RAG44" s="3"/>
      <c r="RAH44" s="3"/>
      <c r="RAI44" s="3"/>
      <c r="RAJ44" s="3"/>
      <c r="RAK44" s="3"/>
      <c r="RAL44" s="3"/>
      <c r="RAM44" s="3"/>
      <c r="RAN44" s="3"/>
      <c r="RAO44" s="3"/>
      <c r="RAP44" s="3"/>
      <c r="RAQ44" s="3"/>
      <c r="RAR44" s="3"/>
      <c r="RAS44" s="3"/>
      <c r="RAT44" s="3"/>
      <c r="RAU44" s="3"/>
      <c r="RAV44" s="3"/>
      <c r="RAW44" s="3"/>
      <c r="RAX44" s="3"/>
      <c r="RAY44" s="3"/>
      <c r="RAZ44" s="3"/>
      <c r="RBA44" s="3"/>
      <c r="RBB44" s="3"/>
      <c r="RBC44" s="3"/>
      <c r="RBD44" s="3"/>
      <c r="RBE44" s="3"/>
      <c r="RBF44" s="3"/>
      <c r="RBG44" s="3"/>
      <c r="RBH44" s="3"/>
      <c r="RBI44" s="3"/>
      <c r="RBJ44" s="3"/>
      <c r="RBK44" s="3"/>
      <c r="RBL44" s="3"/>
      <c r="RBM44" s="3"/>
      <c r="RBN44" s="3"/>
      <c r="RBO44" s="3"/>
      <c r="RBP44" s="3"/>
      <c r="RBQ44" s="3"/>
      <c r="RBR44" s="3"/>
      <c r="RBS44" s="3"/>
      <c r="RBT44" s="3"/>
      <c r="RBU44" s="3"/>
      <c r="RBV44" s="3"/>
      <c r="RBW44" s="3"/>
      <c r="RBX44" s="3"/>
      <c r="RBY44" s="3"/>
      <c r="RBZ44" s="3"/>
      <c r="RCA44" s="3"/>
      <c r="RCB44" s="3"/>
      <c r="RCC44" s="3"/>
      <c r="RCD44" s="3"/>
      <c r="RCE44" s="3"/>
      <c r="RCF44" s="3"/>
      <c r="RCG44" s="3"/>
      <c r="RCH44" s="3"/>
      <c r="RCI44" s="3"/>
      <c r="RCJ44" s="3"/>
      <c r="RCK44" s="3"/>
      <c r="RCL44" s="3"/>
      <c r="RCM44" s="3"/>
      <c r="RCN44" s="3"/>
      <c r="RCO44" s="3"/>
      <c r="RCP44" s="3"/>
      <c r="RCQ44" s="3"/>
      <c r="RCR44" s="3"/>
      <c r="RCS44" s="3"/>
      <c r="RCT44" s="3"/>
      <c r="RCU44" s="3"/>
      <c r="RCV44" s="3"/>
      <c r="RCW44" s="3"/>
      <c r="RCX44" s="3"/>
      <c r="RCY44" s="3"/>
      <c r="RCZ44" s="3"/>
      <c r="RDA44" s="3"/>
      <c r="RDB44" s="3"/>
      <c r="RDC44" s="3"/>
      <c r="RDD44" s="3"/>
      <c r="RDE44" s="3"/>
      <c r="RDF44" s="3"/>
      <c r="RDG44" s="3"/>
      <c r="RDH44" s="3"/>
      <c r="RDI44" s="3"/>
      <c r="RDJ44" s="3"/>
      <c r="RDK44" s="3"/>
      <c r="RDL44" s="3"/>
      <c r="RDM44" s="3"/>
      <c r="RDN44" s="3"/>
      <c r="RDO44" s="3"/>
      <c r="RDP44" s="3"/>
      <c r="RDQ44" s="3"/>
      <c r="RDR44" s="3"/>
      <c r="RDS44" s="3"/>
      <c r="RDT44" s="3"/>
      <c r="RDU44" s="3"/>
      <c r="RDV44" s="3"/>
      <c r="RDW44" s="3"/>
      <c r="RDX44" s="3"/>
      <c r="RDY44" s="3"/>
      <c r="RDZ44" s="3"/>
      <c r="REA44" s="3"/>
      <c r="REB44" s="3"/>
      <c r="REC44" s="3"/>
      <c r="RED44" s="3"/>
      <c r="REE44" s="3"/>
      <c r="REF44" s="3"/>
      <c r="REG44" s="3"/>
      <c r="REH44" s="3"/>
      <c r="REI44" s="3"/>
      <c r="REJ44" s="3"/>
      <c r="REK44" s="3"/>
      <c r="REL44" s="3"/>
      <c r="REM44" s="3"/>
      <c r="REN44" s="3"/>
      <c r="REO44" s="3"/>
      <c r="REP44" s="3"/>
      <c r="REQ44" s="3"/>
      <c r="RER44" s="3"/>
      <c r="RES44" s="3"/>
      <c r="RET44" s="3"/>
      <c r="REU44" s="3"/>
      <c r="REV44" s="3"/>
      <c r="REW44" s="3"/>
      <c r="REX44" s="3"/>
      <c r="REY44" s="3"/>
      <c r="REZ44" s="3"/>
      <c r="RFA44" s="3"/>
      <c r="RFB44" s="3"/>
      <c r="RFC44" s="3"/>
      <c r="RFD44" s="3"/>
      <c r="RFE44" s="3"/>
      <c r="RFF44" s="3"/>
      <c r="RFG44" s="3"/>
      <c r="RFH44" s="3"/>
      <c r="RFI44" s="3"/>
      <c r="RFJ44" s="3"/>
      <c r="RFK44" s="3"/>
      <c r="RFL44" s="3"/>
      <c r="RFM44" s="3"/>
      <c r="RFN44" s="3"/>
      <c r="RFO44" s="3"/>
      <c r="RFP44" s="3"/>
      <c r="RFQ44" s="3"/>
      <c r="RFR44" s="3"/>
      <c r="RFS44" s="3"/>
      <c r="RFT44" s="3"/>
      <c r="RFU44" s="3"/>
      <c r="RFV44" s="3"/>
      <c r="RFW44" s="3"/>
      <c r="RFX44" s="3"/>
      <c r="RFY44" s="3"/>
      <c r="RFZ44" s="3"/>
      <c r="RGA44" s="3"/>
      <c r="RGB44" s="3"/>
      <c r="RGC44" s="3"/>
      <c r="RGD44" s="3"/>
      <c r="RGE44" s="3"/>
      <c r="RGF44" s="3"/>
      <c r="RGG44" s="3"/>
      <c r="RGH44" s="3"/>
      <c r="RGI44" s="3"/>
      <c r="RGJ44" s="3"/>
      <c r="RGK44" s="3"/>
      <c r="RGL44" s="3"/>
      <c r="RGM44" s="3"/>
      <c r="RGN44" s="3"/>
      <c r="RGO44" s="3"/>
      <c r="RGP44" s="3"/>
      <c r="RGQ44" s="3"/>
      <c r="RGR44" s="3"/>
      <c r="RGS44" s="3"/>
      <c r="RGT44" s="3"/>
      <c r="RGU44" s="3"/>
      <c r="RGV44" s="3"/>
      <c r="RGW44" s="3"/>
      <c r="RGX44" s="3"/>
      <c r="RGY44" s="3"/>
      <c r="RGZ44" s="3"/>
      <c r="RHA44" s="3"/>
      <c r="RHB44" s="3"/>
      <c r="RHC44" s="3"/>
      <c r="RHD44" s="3"/>
      <c r="RHE44" s="3"/>
      <c r="RHF44" s="3"/>
      <c r="RHG44" s="3"/>
      <c r="RHH44" s="3"/>
      <c r="RHI44" s="3"/>
      <c r="RHJ44" s="3"/>
      <c r="RHK44" s="3"/>
      <c r="RHL44" s="3"/>
      <c r="RHM44" s="3"/>
      <c r="RHN44" s="3"/>
      <c r="RHO44" s="3"/>
      <c r="RHP44" s="3"/>
      <c r="RHQ44" s="3"/>
      <c r="RHR44" s="3"/>
      <c r="RHS44" s="3"/>
      <c r="RHT44" s="3"/>
      <c r="RHU44" s="3"/>
      <c r="RHV44" s="3"/>
      <c r="RHW44" s="3"/>
      <c r="RHX44" s="3"/>
      <c r="RHY44" s="3"/>
      <c r="RHZ44" s="3"/>
      <c r="RIA44" s="3"/>
      <c r="RIB44" s="3"/>
      <c r="RIC44" s="3"/>
      <c r="RID44" s="3"/>
      <c r="RIE44" s="3"/>
      <c r="RIF44" s="3"/>
      <c r="RIG44" s="3"/>
      <c r="RIH44" s="3"/>
      <c r="RII44" s="3"/>
      <c r="RIJ44" s="3"/>
      <c r="RIK44" s="3"/>
      <c r="RIL44" s="3"/>
      <c r="RIM44" s="3"/>
      <c r="RIN44" s="3"/>
      <c r="RIO44" s="3"/>
      <c r="RIP44" s="3"/>
      <c r="RIQ44" s="3"/>
      <c r="RIR44" s="3"/>
      <c r="RIS44" s="3"/>
      <c r="RIT44" s="3"/>
      <c r="RIU44" s="3"/>
      <c r="RIV44" s="3"/>
      <c r="RIW44" s="3"/>
      <c r="RIX44" s="3"/>
      <c r="RIY44" s="3"/>
      <c r="RIZ44" s="3"/>
      <c r="RJA44" s="3"/>
      <c r="RJB44" s="3"/>
      <c r="RJC44" s="3"/>
      <c r="RJD44" s="3"/>
      <c r="RJE44" s="3"/>
      <c r="RJF44" s="3"/>
      <c r="RJG44" s="3"/>
      <c r="RJH44" s="3"/>
      <c r="RJI44" s="3"/>
      <c r="RJJ44" s="3"/>
      <c r="RJK44" s="3"/>
      <c r="RJL44" s="3"/>
      <c r="RJM44" s="3"/>
      <c r="RJN44" s="3"/>
      <c r="RJO44" s="3"/>
      <c r="RJP44" s="3"/>
      <c r="RJQ44" s="3"/>
      <c r="RJR44" s="3"/>
      <c r="RJS44" s="3"/>
      <c r="RJT44" s="3"/>
      <c r="RJU44" s="3"/>
      <c r="RJV44" s="3"/>
      <c r="RJW44" s="3"/>
      <c r="RJX44" s="3"/>
      <c r="RJY44" s="3"/>
      <c r="RJZ44" s="3"/>
      <c r="RKA44" s="3"/>
      <c r="RKB44" s="3"/>
      <c r="RKC44" s="3"/>
      <c r="RKD44" s="3"/>
      <c r="RKE44" s="3"/>
      <c r="RKF44" s="3"/>
      <c r="RKG44" s="3"/>
      <c r="RKH44" s="3"/>
      <c r="RKI44" s="3"/>
      <c r="RKJ44" s="3"/>
      <c r="RKK44" s="3"/>
      <c r="RKL44" s="3"/>
      <c r="RKM44" s="3"/>
      <c r="RKN44" s="3"/>
      <c r="RKO44" s="3"/>
      <c r="RKP44" s="3"/>
      <c r="RKQ44" s="3"/>
      <c r="RKR44" s="3"/>
      <c r="RKS44" s="3"/>
      <c r="RKT44" s="3"/>
      <c r="RKU44" s="3"/>
      <c r="RKV44" s="3"/>
      <c r="RKW44" s="3"/>
      <c r="RKX44" s="3"/>
      <c r="RKY44" s="3"/>
      <c r="RKZ44" s="3"/>
      <c r="RLA44" s="3"/>
      <c r="RLB44" s="3"/>
      <c r="RLC44" s="3"/>
      <c r="RLD44" s="3"/>
      <c r="RLE44" s="3"/>
      <c r="RLF44" s="3"/>
      <c r="RLG44" s="3"/>
      <c r="RLH44" s="3"/>
      <c r="RLI44" s="3"/>
      <c r="RLJ44" s="3"/>
      <c r="RLK44" s="3"/>
      <c r="RLL44" s="3"/>
      <c r="RLM44" s="3"/>
      <c r="RLN44" s="3"/>
      <c r="RLO44" s="3"/>
      <c r="RLP44" s="3"/>
      <c r="RLQ44" s="3"/>
      <c r="RLR44" s="3"/>
      <c r="RLS44" s="3"/>
      <c r="RLT44" s="3"/>
      <c r="RLU44" s="3"/>
      <c r="RLV44" s="3"/>
      <c r="RLW44" s="3"/>
      <c r="RLX44" s="3"/>
      <c r="RLY44" s="3"/>
      <c r="RLZ44" s="3"/>
      <c r="RMA44" s="3"/>
      <c r="RMB44" s="3"/>
      <c r="RMC44" s="3"/>
      <c r="RMD44" s="3"/>
      <c r="RME44" s="3"/>
      <c r="RMF44" s="3"/>
      <c r="RMG44" s="3"/>
      <c r="RMH44" s="3"/>
      <c r="RMI44" s="3"/>
      <c r="RMJ44" s="3"/>
      <c r="RMK44" s="3"/>
      <c r="RML44" s="3"/>
      <c r="RMM44" s="3"/>
      <c r="RMN44" s="3"/>
      <c r="RMO44" s="3"/>
      <c r="RMP44" s="3"/>
      <c r="RMQ44" s="3"/>
      <c r="RMR44" s="3"/>
      <c r="RMS44" s="3"/>
      <c r="RMT44" s="3"/>
      <c r="RMU44" s="3"/>
      <c r="RMV44" s="3"/>
      <c r="RMW44" s="3"/>
      <c r="RMX44" s="3"/>
      <c r="RMY44" s="3"/>
      <c r="RMZ44" s="3"/>
      <c r="RNA44" s="3"/>
      <c r="RNB44" s="3"/>
      <c r="RNC44" s="3"/>
      <c r="RND44" s="3"/>
      <c r="RNE44" s="3"/>
      <c r="RNF44" s="3"/>
      <c r="RNG44" s="3"/>
      <c r="RNH44" s="3"/>
      <c r="RNI44" s="3"/>
      <c r="RNJ44" s="3"/>
      <c r="RNK44" s="3"/>
      <c r="RNL44" s="3"/>
      <c r="RNM44" s="3"/>
      <c r="RNN44" s="3"/>
      <c r="RNO44" s="3"/>
      <c r="RNP44" s="3"/>
      <c r="RNQ44" s="3"/>
      <c r="RNR44" s="3"/>
      <c r="RNS44" s="3"/>
      <c r="RNT44" s="3"/>
      <c r="RNU44" s="3"/>
      <c r="RNV44" s="3"/>
      <c r="RNW44" s="3"/>
      <c r="RNX44" s="3"/>
      <c r="RNY44" s="3"/>
      <c r="RNZ44" s="3"/>
      <c r="ROA44" s="3"/>
      <c r="ROB44" s="3"/>
      <c r="ROC44" s="3"/>
      <c r="ROD44" s="3"/>
      <c r="ROE44" s="3"/>
      <c r="ROF44" s="3"/>
      <c r="ROG44" s="3"/>
      <c r="ROH44" s="3"/>
      <c r="ROI44" s="3"/>
      <c r="ROJ44" s="3"/>
      <c r="ROK44" s="3"/>
      <c r="ROL44" s="3"/>
      <c r="ROM44" s="3"/>
      <c r="RON44" s="3"/>
      <c r="ROO44" s="3"/>
      <c r="ROP44" s="3"/>
      <c r="ROQ44" s="3"/>
      <c r="ROR44" s="3"/>
      <c r="ROS44" s="3"/>
      <c r="ROT44" s="3"/>
      <c r="ROU44" s="3"/>
      <c r="ROV44" s="3"/>
      <c r="ROW44" s="3"/>
      <c r="ROX44" s="3"/>
      <c r="ROY44" s="3"/>
      <c r="ROZ44" s="3"/>
      <c r="RPA44" s="3"/>
      <c r="RPB44" s="3"/>
      <c r="RPC44" s="3"/>
      <c r="RPD44" s="3"/>
      <c r="RPE44" s="3"/>
      <c r="RPF44" s="3"/>
      <c r="RPG44" s="3"/>
      <c r="RPH44" s="3"/>
      <c r="RPI44" s="3"/>
      <c r="RPJ44" s="3"/>
      <c r="RPK44" s="3"/>
      <c r="RPL44" s="3"/>
      <c r="RPM44" s="3"/>
      <c r="RPN44" s="3"/>
      <c r="RPO44" s="3"/>
      <c r="RPP44" s="3"/>
      <c r="RPQ44" s="3"/>
      <c r="RPR44" s="3"/>
      <c r="RPS44" s="3"/>
      <c r="RPT44" s="3"/>
      <c r="RPU44" s="3"/>
      <c r="RPV44" s="3"/>
      <c r="RPW44" s="3"/>
      <c r="RPX44" s="3"/>
      <c r="RPY44" s="3"/>
      <c r="RPZ44" s="3"/>
      <c r="RQA44" s="3"/>
      <c r="RQB44" s="3"/>
      <c r="RQC44" s="3"/>
      <c r="RQD44" s="3"/>
      <c r="RQE44" s="3"/>
      <c r="RQF44" s="3"/>
      <c r="RQG44" s="3"/>
      <c r="RQH44" s="3"/>
      <c r="RQI44" s="3"/>
      <c r="RQJ44" s="3"/>
      <c r="RQK44" s="3"/>
      <c r="RQL44" s="3"/>
      <c r="RQM44" s="3"/>
      <c r="RQN44" s="3"/>
      <c r="RQO44" s="3"/>
      <c r="RQP44" s="3"/>
      <c r="RQQ44" s="3"/>
      <c r="RQR44" s="3"/>
      <c r="RQS44" s="3"/>
      <c r="RQT44" s="3"/>
      <c r="RQU44" s="3"/>
      <c r="RQV44" s="3"/>
      <c r="RQW44" s="3"/>
      <c r="RQX44" s="3"/>
      <c r="RQY44" s="3"/>
      <c r="RQZ44" s="3"/>
      <c r="RRA44" s="3"/>
      <c r="RRB44" s="3"/>
      <c r="RRC44" s="3"/>
      <c r="RRD44" s="3"/>
      <c r="RRE44" s="3"/>
      <c r="RRF44" s="3"/>
      <c r="RRG44" s="3"/>
      <c r="RRH44" s="3"/>
      <c r="RRI44" s="3"/>
      <c r="RRJ44" s="3"/>
      <c r="RRK44" s="3"/>
      <c r="RRL44" s="3"/>
      <c r="RRM44" s="3"/>
      <c r="RRN44" s="3"/>
      <c r="RRO44" s="3"/>
      <c r="RRP44" s="3"/>
      <c r="RRQ44" s="3"/>
      <c r="RRR44" s="3"/>
      <c r="RRS44" s="3"/>
      <c r="RRT44" s="3"/>
      <c r="RRU44" s="3"/>
      <c r="RRV44" s="3"/>
      <c r="RRW44" s="3"/>
      <c r="RRX44" s="3"/>
      <c r="RRY44" s="3"/>
      <c r="RRZ44" s="3"/>
      <c r="RSA44" s="3"/>
      <c r="RSB44" s="3"/>
      <c r="RSC44" s="3"/>
      <c r="RSD44" s="3"/>
      <c r="RSE44" s="3"/>
      <c r="RSF44" s="3"/>
      <c r="RSG44" s="3"/>
      <c r="RSH44" s="3"/>
      <c r="RSI44" s="3"/>
      <c r="RSJ44" s="3"/>
      <c r="RSK44" s="3"/>
      <c r="RSL44" s="3"/>
      <c r="RSM44" s="3"/>
      <c r="RSN44" s="3"/>
      <c r="RSO44" s="3"/>
      <c r="RSP44" s="3"/>
      <c r="RSQ44" s="3"/>
      <c r="RSR44" s="3"/>
      <c r="RSS44" s="3"/>
      <c r="RST44" s="3"/>
      <c r="RSU44" s="3"/>
      <c r="RSV44" s="3"/>
      <c r="RSW44" s="3"/>
      <c r="RSX44" s="3"/>
      <c r="RSY44" s="3"/>
      <c r="RSZ44" s="3"/>
      <c r="RTA44" s="3"/>
      <c r="RTB44" s="3"/>
      <c r="RTC44" s="3"/>
      <c r="RTD44" s="3"/>
      <c r="RTE44" s="3"/>
      <c r="RTF44" s="3"/>
      <c r="RTG44" s="3"/>
      <c r="RTH44" s="3"/>
      <c r="RTI44" s="3"/>
      <c r="RTJ44" s="3"/>
      <c r="RTK44" s="3"/>
      <c r="RTL44" s="3"/>
      <c r="RTM44" s="3"/>
      <c r="RTN44" s="3"/>
      <c r="RTO44" s="3"/>
      <c r="RTP44" s="3"/>
      <c r="RTQ44" s="3"/>
      <c r="RTR44" s="3"/>
      <c r="RTS44" s="3"/>
      <c r="RTT44" s="3"/>
      <c r="RTU44" s="3"/>
      <c r="RTV44" s="3"/>
      <c r="RTW44" s="3"/>
      <c r="RTX44" s="3"/>
      <c r="RTY44" s="3"/>
      <c r="RTZ44" s="3"/>
      <c r="RUA44" s="3"/>
      <c r="RUB44" s="3"/>
      <c r="RUC44" s="3"/>
      <c r="RUD44" s="3"/>
      <c r="RUE44" s="3"/>
      <c r="RUF44" s="3"/>
      <c r="RUG44" s="3"/>
      <c r="RUH44" s="3"/>
      <c r="RUI44" s="3"/>
      <c r="RUJ44" s="3"/>
      <c r="RUK44" s="3"/>
      <c r="RUL44" s="3"/>
      <c r="RUM44" s="3"/>
      <c r="RUN44" s="3"/>
      <c r="RUO44" s="3"/>
      <c r="RUP44" s="3"/>
      <c r="RUQ44" s="3"/>
      <c r="RUR44" s="3"/>
      <c r="RUS44" s="3"/>
      <c r="RUT44" s="3"/>
      <c r="RUU44" s="3"/>
      <c r="RUV44" s="3"/>
      <c r="RUW44" s="3"/>
      <c r="RUX44" s="3"/>
      <c r="RUY44" s="3"/>
      <c r="RUZ44" s="3"/>
      <c r="RVA44" s="3"/>
      <c r="RVB44" s="3"/>
      <c r="RVC44" s="3"/>
      <c r="RVD44" s="3"/>
      <c r="RVE44" s="3"/>
      <c r="RVF44" s="3"/>
      <c r="RVG44" s="3"/>
      <c r="RVH44" s="3"/>
      <c r="RVI44" s="3"/>
      <c r="RVJ44" s="3"/>
      <c r="RVK44" s="3"/>
      <c r="RVL44" s="3"/>
      <c r="RVM44" s="3"/>
      <c r="RVN44" s="3"/>
      <c r="RVO44" s="3"/>
      <c r="RVP44" s="3"/>
      <c r="RVQ44" s="3"/>
      <c r="RVR44" s="3"/>
      <c r="RVS44" s="3"/>
      <c r="RVT44" s="3"/>
      <c r="RVU44" s="3"/>
      <c r="RVV44" s="3"/>
      <c r="RVW44" s="3"/>
      <c r="RVX44" s="3"/>
      <c r="RVY44" s="3"/>
      <c r="RVZ44" s="3"/>
      <c r="RWA44" s="3"/>
      <c r="RWB44" s="3"/>
      <c r="RWC44" s="3"/>
      <c r="RWD44" s="3"/>
      <c r="RWE44" s="3"/>
      <c r="RWF44" s="3"/>
      <c r="RWG44" s="3"/>
      <c r="RWH44" s="3"/>
      <c r="RWI44" s="3"/>
      <c r="RWJ44" s="3"/>
      <c r="RWK44" s="3"/>
      <c r="RWL44" s="3"/>
      <c r="RWM44" s="3"/>
      <c r="RWN44" s="3"/>
      <c r="RWO44" s="3"/>
      <c r="RWP44" s="3"/>
      <c r="RWQ44" s="3"/>
      <c r="RWR44" s="3"/>
      <c r="RWS44" s="3"/>
      <c r="RWT44" s="3"/>
      <c r="RWU44" s="3"/>
      <c r="RWV44" s="3"/>
      <c r="RWW44" s="3"/>
      <c r="RWX44" s="3"/>
      <c r="RWY44" s="3"/>
      <c r="RWZ44" s="3"/>
      <c r="RXA44" s="3"/>
      <c r="RXB44" s="3"/>
      <c r="RXC44" s="3"/>
      <c r="RXD44" s="3"/>
      <c r="RXE44" s="3"/>
      <c r="RXF44" s="3"/>
      <c r="RXG44" s="3"/>
      <c r="RXH44" s="3"/>
      <c r="RXI44" s="3"/>
      <c r="RXJ44" s="3"/>
      <c r="RXK44" s="3"/>
      <c r="RXL44" s="3"/>
      <c r="RXM44" s="3"/>
      <c r="RXN44" s="3"/>
      <c r="RXO44" s="3"/>
      <c r="RXP44" s="3"/>
      <c r="RXQ44" s="3"/>
      <c r="RXR44" s="3"/>
      <c r="RXS44" s="3"/>
      <c r="RXT44" s="3"/>
      <c r="RXU44" s="3"/>
      <c r="RXV44" s="3"/>
      <c r="RXW44" s="3"/>
      <c r="RXX44" s="3"/>
      <c r="RXY44" s="3"/>
      <c r="RXZ44" s="3"/>
      <c r="RYA44" s="3"/>
      <c r="RYB44" s="3"/>
      <c r="RYC44" s="3"/>
      <c r="RYD44" s="3"/>
      <c r="RYE44" s="3"/>
      <c r="RYF44" s="3"/>
      <c r="RYG44" s="3"/>
      <c r="RYH44" s="3"/>
      <c r="RYI44" s="3"/>
      <c r="RYJ44" s="3"/>
      <c r="RYK44" s="3"/>
      <c r="RYL44" s="3"/>
      <c r="RYM44" s="3"/>
      <c r="RYN44" s="3"/>
      <c r="RYO44" s="3"/>
      <c r="RYP44" s="3"/>
      <c r="RYQ44" s="3"/>
      <c r="RYR44" s="3"/>
      <c r="RYS44" s="3"/>
      <c r="RYT44" s="3"/>
      <c r="RYU44" s="3"/>
      <c r="RYV44" s="3"/>
      <c r="RYW44" s="3"/>
      <c r="RYX44" s="3"/>
      <c r="RYY44" s="3"/>
      <c r="RYZ44" s="3"/>
      <c r="RZA44" s="3"/>
      <c r="RZB44" s="3"/>
      <c r="RZC44" s="3"/>
      <c r="RZD44" s="3"/>
      <c r="RZE44" s="3"/>
      <c r="RZF44" s="3"/>
      <c r="RZG44" s="3"/>
      <c r="RZH44" s="3"/>
      <c r="RZI44" s="3"/>
      <c r="RZJ44" s="3"/>
      <c r="RZK44" s="3"/>
      <c r="RZL44" s="3"/>
      <c r="RZM44" s="3"/>
      <c r="RZN44" s="3"/>
      <c r="RZO44" s="3"/>
      <c r="RZP44" s="3"/>
      <c r="RZQ44" s="3"/>
      <c r="RZR44" s="3"/>
      <c r="RZS44" s="3"/>
      <c r="RZT44" s="3"/>
      <c r="RZU44" s="3"/>
      <c r="RZV44" s="3"/>
      <c r="RZW44" s="3"/>
      <c r="RZX44" s="3"/>
      <c r="RZY44" s="3"/>
      <c r="RZZ44" s="3"/>
      <c r="SAA44" s="3"/>
      <c r="SAB44" s="3"/>
      <c r="SAC44" s="3"/>
      <c r="SAD44" s="3"/>
      <c r="SAE44" s="3"/>
      <c r="SAF44" s="3"/>
      <c r="SAG44" s="3"/>
      <c r="SAH44" s="3"/>
      <c r="SAI44" s="3"/>
      <c r="SAJ44" s="3"/>
      <c r="SAK44" s="3"/>
      <c r="SAL44" s="3"/>
      <c r="SAM44" s="3"/>
      <c r="SAN44" s="3"/>
      <c r="SAO44" s="3"/>
      <c r="SAP44" s="3"/>
      <c r="SAQ44" s="3"/>
      <c r="SAR44" s="3"/>
      <c r="SAS44" s="3"/>
      <c r="SAT44" s="3"/>
      <c r="SAU44" s="3"/>
      <c r="SAV44" s="3"/>
      <c r="SAW44" s="3"/>
      <c r="SAX44" s="3"/>
      <c r="SAY44" s="3"/>
      <c r="SAZ44" s="3"/>
      <c r="SBA44" s="3"/>
      <c r="SBB44" s="3"/>
      <c r="SBC44" s="3"/>
      <c r="SBD44" s="3"/>
      <c r="SBE44" s="3"/>
      <c r="SBF44" s="3"/>
      <c r="SBG44" s="3"/>
      <c r="SBH44" s="3"/>
      <c r="SBI44" s="3"/>
      <c r="SBJ44" s="3"/>
      <c r="SBK44" s="3"/>
      <c r="SBL44" s="3"/>
      <c r="SBM44" s="3"/>
      <c r="SBN44" s="3"/>
      <c r="SBO44" s="3"/>
      <c r="SBP44" s="3"/>
      <c r="SBQ44" s="3"/>
      <c r="SBR44" s="3"/>
      <c r="SBS44" s="3"/>
      <c r="SBT44" s="3"/>
      <c r="SBU44" s="3"/>
      <c r="SBV44" s="3"/>
      <c r="SBW44" s="3"/>
      <c r="SBX44" s="3"/>
      <c r="SBY44" s="3"/>
      <c r="SBZ44" s="3"/>
      <c r="SCA44" s="3"/>
      <c r="SCB44" s="3"/>
      <c r="SCC44" s="3"/>
      <c r="SCD44" s="3"/>
      <c r="SCE44" s="3"/>
      <c r="SCF44" s="3"/>
      <c r="SCG44" s="3"/>
      <c r="SCH44" s="3"/>
      <c r="SCI44" s="3"/>
      <c r="SCJ44" s="3"/>
      <c r="SCK44" s="3"/>
      <c r="SCL44" s="3"/>
      <c r="SCM44" s="3"/>
      <c r="SCN44" s="3"/>
      <c r="SCO44" s="3"/>
      <c r="SCP44" s="3"/>
      <c r="SCQ44" s="3"/>
      <c r="SCR44" s="3"/>
      <c r="SCS44" s="3"/>
      <c r="SCT44" s="3"/>
      <c r="SCU44" s="3"/>
      <c r="SCV44" s="3"/>
      <c r="SCW44" s="3"/>
      <c r="SCX44" s="3"/>
      <c r="SCY44" s="3"/>
      <c r="SCZ44" s="3"/>
      <c r="SDA44" s="3"/>
      <c r="SDB44" s="3"/>
      <c r="SDC44" s="3"/>
      <c r="SDD44" s="3"/>
      <c r="SDE44" s="3"/>
      <c r="SDF44" s="3"/>
      <c r="SDG44" s="3"/>
      <c r="SDH44" s="3"/>
      <c r="SDI44" s="3"/>
      <c r="SDJ44" s="3"/>
      <c r="SDK44" s="3"/>
      <c r="SDL44" s="3"/>
      <c r="SDM44" s="3"/>
      <c r="SDN44" s="3"/>
      <c r="SDO44" s="3"/>
      <c r="SDP44" s="3"/>
      <c r="SDQ44" s="3"/>
      <c r="SDR44" s="3"/>
      <c r="SDS44" s="3"/>
      <c r="SDT44" s="3"/>
      <c r="SDU44" s="3"/>
      <c r="SDV44" s="3"/>
      <c r="SDW44" s="3"/>
      <c r="SDX44" s="3"/>
      <c r="SDY44" s="3"/>
      <c r="SDZ44" s="3"/>
      <c r="SEA44" s="3"/>
      <c r="SEB44" s="3"/>
      <c r="SEC44" s="3"/>
      <c r="SED44" s="3"/>
      <c r="SEE44" s="3"/>
      <c r="SEF44" s="3"/>
      <c r="SEG44" s="3"/>
      <c r="SEH44" s="3"/>
      <c r="SEI44" s="3"/>
      <c r="SEJ44" s="3"/>
      <c r="SEK44" s="3"/>
      <c r="SEL44" s="3"/>
      <c r="SEM44" s="3"/>
      <c r="SEN44" s="3"/>
      <c r="SEO44" s="3"/>
      <c r="SEP44" s="3"/>
      <c r="SEQ44" s="3"/>
      <c r="SER44" s="3"/>
      <c r="SES44" s="3"/>
      <c r="SET44" s="3"/>
      <c r="SEU44" s="3"/>
      <c r="SEV44" s="3"/>
      <c r="SEW44" s="3"/>
      <c r="SEX44" s="3"/>
      <c r="SEY44" s="3"/>
      <c r="SEZ44" s="3"/>
      <c r="SFA44" s="3"/>
      <c r="SFB44" s="3"/>
      <c r="SFC44" s="3"/>
      <c r="SFD44" s="3"/>
      <c r="SFE44" s="3"/>
      <c r="SFF44" s="3"/>
      <c r="SFG44" s="3"/>
      <c r="SFH44" s="3"/>
      <c r="SFI44" s="3"/>
      <c r="SFJ44" s="3"/>
      <c r="SFK44" s="3"/>
      <c r="SFL44" s="3"/>
      <c r="SFM44" s="3"/>
      <c r="SFN44" s="3"/>
      <c r="SFO44" s="3"/>
      <c r="SFP44" s="3"/>
      <c r="SFQ44" s="3"/>
      <c r="SFR44" s="3"/>
      <c r="SFS44" s="3"/>
      <c r="SFT44" s="3"/>
      <c r="SFU44" s="3"/>
      <c r="SFV44" s="3"/>
      <c r="SFW44" s="3"/>
      <c r="SFX44" s="3"/>
      <c r="SFY44" s="3"/>
      <c r="SFZ44" s="3"/>
      <c r="SGA44" s="3"/>
      <c r="SGB44" s="3"/>
      <c r="SGC44" s="3"/>
      <c r="SGD44" s="3"/>
      <c r="SGE44" s="3"/>
      <c r="SGF44" s="3"/>
      <c r="SGG44" s="3"/>
      <c r="SGH44" s="3"/>
      <c r="SGI44" s="3"/>
      <c r="SGJ44" s="3"/>
      <c r="SGK44" s="3"/>
      <c r="SGL44" s="3"/>
      <c r="SGM44" s="3"/>
      <c r="SGN44" s="3"/>
      <c r="SGO44" s="3"/>
      <c r="SGP44" s="3"/>
      <c r="SGQ44" s="3"/>
      <c r="SGR44" s="3"/>
      <c r="SGS44" s="3"/>
      <c r="SGT44" s="3"/>
      <c r="SGU44" s="3"/>
      <c r="SGV44" s="3"/>
      <c r="SGW44" s="3"/>
      <c r="SGX44" s="3"/>
      <c r="SGY44" s="3"/>
      <c r="SGZ44" s="3"/>
      <c r="SHA44" s="3"/>
      <c r="SHB44" s="3"/>
      <c r="SHC44" s="3"/>
      <c r="SHD44" s="3"/>
      <c r="SHE44" s="3"/>
      <c r="SHF44" s="3"/>
      <c r="SHG44" s="3"/>
      <c r="SHH44" s="3"/>
      <c r="SHI44" s="3"/>
      <c r="SHJ44" s="3"/>
      <c r="SHK44" s="3"/>
      <c r="SHL44" s="3"/>
      <c r="SHM44" s="3"/>
      <c r="SHN44" s="3"/>
      <c r="SHO44" s="3"/>
      <c r="SHP44" s="3"/>
      <c r="SHQ44" s="3"/>
      <c r="SHR44" s="3"/>
      <c r="SHS44" s="3"/>
      <c r="SHT44" s="3"/>
      <c r="SHU44" s="3"/>
      <c r="SHV44" s="3"/>
      <c r="SHW44" s="3"/>
      <c r="SHX44" s="3"/>
      <c r="SHY44" s="3"/>
      <c r="SHZ44" s="3"/>
      <c r="SIA44" s="3"/>
      <c r="SIB44" s="3"/>
      <c r="SIC44" s="3"/>
      <c r="SID44" s="3"/>
      <c r="SIE44" s="3"/>
      <c r="SIF44" s="3"/>
      <c r="SIG44" s="3"/>
      <c r="SIH44" s="3"/>
      <c r="SII44" s="3"/>
      <c r="SIJ44" s="3"/>
      <c r="SIK44" s="3"/>
      <c r="SIL44" s="3"/>
      <c r="SIM44" s="3"/>
      <c r="SIN44" s="3"/>
      <c r="SIO44" s="3"/>
      <c r="SIP44" s="3"/>
      <c r="SIQ44" s="3"/>
      <c r="SIR44" s="3"/>
      <c r="SIS44" s="3"/>
      <c r="SIT44" s="3"/>
      <c r="SIU44" s="3"/>
      <c r="SIV44" s="3"/>
      <c r="SIW44" s="3"/>
      <c r="SIX44" s="3"/>
      <c r="SIY44" s="3"/>
      <c r="SIZ44" s="3"/>
      <c r="SJA44" s="3"/>
      <c r="SJB44" s="3"/>
      <c r="SJC44" s="3"/>
      <c r="SJD44" s="3"/>
      <c r="SJE44" s="3"/>
      <c r="SJF44" s="3"/>
      <c r="SJG44" s="3"/>
      <c r="SJH44" s="3"/>
      <c r="SJI44" s="3"/>
      <c r="SJJ44" s="3"/>
      <c r="SJK44" s="3"/>
      <c r="SJL44" s="3"/>
      <c r="SJM44" s="3"/>
      <c r="SJN44" s="3"/>
      <c r="SJO44" s="3"/>
      <c r="SJP44" s="3"/>
      <c r="SJQ44" s="3"/>
      <c r="SJR44" s="3"/>
      <c r="SJS44" s="3"/>
      <c r="SJT44" s="3"/>
      <c r="SJU44" s="3"/>
      <c r="SJV44" s="3"/>
      <c r="SJW44" s="3"/>
      <c r="SJX44" s="3"/>
      <c r="SJY44" s="3"/>
      <c r="SJZ44" s="3"/>
      <c r="SKA44" s="3"/>
      <c r="SKB44" s="3"/>
      <c r="SKC44" s="3"/>
      <c r="SKD44" s="3"/>
      <c r="SKE44" s="3"/>
      <c r="SKF44" s="3"/>
      <c r="SKG44" s="3"/>
      <c r="SKH44" s="3"/>
      <c r="SKI44" s="3"/>
      <c r="SKJ44" s="3"/>
      <c r="SKK44" s="3"/>
      <c r="SKL44" s="3"/>
      <c r="SKM44" s="3"/>
      <c r="SKN44" s="3"/>
      <c r="SKO44" s="3"/>
      <c r="SKP44" s="3"/>
      <c r="SKQ44" s="3"/>
      <c r="SKR44" s="3"/>
      <c r="SKS44" s="3"/>
      <c r="SKT44" s="3"/>
      <c r="SKU44" s="3"/>
      <c r="SKV44" s="3"/>
      <c r="SKW44" s="3"/>
      <c r="SKX44" s="3"/>
      <c r="SKY44" s="3"/>
      <c r="SKZ44" s="3"/>
      <c r="SLA44" s="3"/>
      <c r="SLB44" s="3"/>
      <c r="SLC44" s="3"/>
      <c r="SLD44" s="3"/>
      <c r="SLE44" s="3"/>
      <c r="SLF44" s="3"/>
      <c r="SLG44" s="3"/>
      <c r="SLH44" s="3"/>
      <c r="SLI44" s="3"/>
      <c r="SLJ44" s="3"/>
      <c r="SLK44" s="3"/>
      <c r="SLL44" s="3"/>
      <c r="SLM44" s="3"/>
      <c r="SLN44" s="3"/>
      <c r="SLO44" s="3"/>
      <c r="SLP44" s="3"/>
      <c r="SLQ44" s="3"/>
      <c r="SLR44" s="3"/>
      <c r="SLS44" s="3"/>
      <c r="SLT44" s="3"/>
      <c r="SLU44" s="3"/>
      <c r="SLV44" s="3"/>
      <c r="SLW44" s="3"/>
      <c r="SLX44" s="3"/>
      <c r="SLY44" s="3"/>
      <c r="SLZ44" s="3"/>
      <c r="SMA44" s="3"/>
      <c r="SMB44" s="3"/>
      <c r="SMC44" s="3"/>
      <c r="SMD44" s="3"/>
      <c r="SME44" s="3"/>
      <c r="SMF44" s="3"/>
      <c r="SMG44" s="3"/>
      <c r="SMH44" s="3"/>
      <c r="SMI44" s="3"/>
      <c r="SMJ44" s="3"/>
      <c r="SMK44" s="3"/>
      <c r="SML44" s="3"/>
      <c r="SMM44" s="3"/>
      <c r="SMN44" s="3"/>
      <c r="SMO44" s="3"/>
      <c r="SMP44" s="3"/>
      <c r="SMQ44" s="3"/>
      <c r="SMR44" s="3"/>
      <c r="SMS44" s="3"/>
      <c r="SMT44" s="3"/>
      <c r="SMU44" s="3"/>
      <c r="SMV44" s="3"/>
      <c r="SMW44" s="3"/>
      <c r="SMX44" s="3"/>
      <c r="SMY44" s="3"/>
      <c r="SMZ44" s="3"/>
      <c r="SNA44" s="3"/>
      <c r="SNB44" s="3"/>
      <c r="SNC44" s="3"/>
      <c r="SND44" s="3"/>
      <c r="SNE44" s="3"/>
      <c r="SNF44" s="3"/>
      <c r="SNG44" s="3"/>
      <c r="SNH44" s="3"/>
      <c r="SNI44" s="3"/>
      <c r="SNJ44" s="3"/>
      <c r="SNK44" s="3"/>
      <c r="SNL44" s="3"/>
      <c r="SNM44" s="3"/>
      <c r="SNN44" s="3"/>
      <c r="SNO44" s="3"/>
      <c r="SNP44" s="3"/>
      <c r="SNQ44" s="3"/>
      <c r="SNR44" s="3"/>
      <c r="SNS44" s="3"/>
      <c r="SNT44" s="3"/>
      <c r="SNU44" s="3"/>
      <c r="SNV44" s="3"/>
      <c r="SNW44" s="3"/>
      <c r="SNX44" s="3"/>
      <c r="SNY44" s="3"/>
      <c r="SNZ44" s="3"/>
      <c r="SOA44" s="3"/>
      <c r="SOB44" s="3"/>
      <c r="SOC44" s="3"/>
      <c r="SOD44" s="3"/>
      <c r="SOE44" s="3"/>
      <c r="SOF44" s="3"/>
      <c r="SOG44" s="3"/>
      <c r="SOH44" s="3"/>
      <c r="SOI44" s="3"/>
      <c r="SOJ44" s="3"/>
      <c r="SOK44" s="3"/>
      <c r="SOL44" s="3"/>
      <c r="SOM44" s="3"/>
      <c r="SON44" s="3"/>
      <c r="SOO44" s="3"/>
      <c r="SOP44" s="3"/>
      <c r="SOQ44" s="3"/>
      <c r="SOR44" s="3"/>
      <c r="SOS44" s="3"/>
      <c r="SOT44" s="3"/>
      <c r="SOU44" s="3"/>
      <c r="SOV44" s="3"/>
      <c r="SOW44" s="3"/>
      <c r="SOX44" s="3"/>
      <c r="SOY44" s="3"/>
      <c r="SOZ44" s="3"/>
      <c r="SPA44" s="3"/>
      <c r="SPB44" s="3"/>
      <c r="SPC44" s="3"/>
      <c r="SPD44" s="3"/>
      <c r="SPE44" s="3"/>
      <c r="SPF44" s="3"/>
      <c r="SPG44" s="3"/>
      <c r="SPH44" s="3"/>
      <c r="SPI44" s="3"/>
      <c r="SPJ44" s="3"/>
      <c r="SPK44" s="3"/>
      <c r="SPL44" s="3"/>
      <c r="SPM44" s="3"/>
      <c r="SPN44" s="3"/>
      <c r="SPO44" s="3"/>
      <c r="SPP44" s="3"/>
      <c r="SPQ44" s="3"/>
      <c r="SPR44" s="3"/>
      <c r="SPS44" s="3"/>
      <c r="SPT44" s="3"/>
      <c r="SPU44" s="3"/>
      <c r="SPV44" s="3"/>
      <c r="SPW44" s="3"/>
      <c r="SPX44" s="3"/>
      <c r="SPY44" s="3"/>
      <c r="SPZ44" s="3"/>
      <c r="SQA44" s="3"/>
      <c r="SQB44" s="3"/>
      <c r="SQC44" s="3"/>
      <c r="SQD44" s="3"/>
      <c r="SQE44" s="3"/>
      <c r="SQF44" s="3"/>
      <c r="SQG44" s="3"/>
      <c r="SQH44" s="3"/>
      <c r="SQI44" s="3"/>
      <c r="SQJ44" s="3"/>
      <c r="SQK44" s="3"/>
      <c r="SQL44" s="3"/>
      <c r="SQM44" s="3"/>
      <c r="SQN44" s="3"/>
      <c r="SQO44" s="3"/>
      <c r="SQP44" s="3"/>
      <c r="SQQ44" s="3"/>
      <c r="SQR44" s="3"/>
      <c r="SQS44" s="3"/>
      <c r="SQT44" s="3"/>
      <c r="SQU44" s="3"/>
      <c r="SQV44" s="3"/>
      <c r="SQW44" s="3"/>
      <c r="SQX44" s="3"/>
      <c r="SQY44" s="3"/>
      <c r="SQZ44" s="3"/>
      <c r="SRA44" s="3"/>
      <c r="SRB44" s="3"/>
      <c r="SRC44" s="3"/>
      <c r="SRD44" s="3"/>
      <c r="SRE44" s="3"/>
      <c r="SRF44" s="3"/>
      <c r="SRG44" s="3"/>
      <c r="SRH44" s="3"/>
      <c r="SRI44" s="3"/>
      <c r="SRJ44" s="3"/>
      <c r="SRK44" s="3"/>
      <c r="SRL44" s="3"/>
      <c r="SRM44" s="3"/>
      <c r="SRN44" s="3"/>
      <c r="SRO44" s="3"/>
      <c r="SRP44" s="3"/>
      <c r="SRQ44" s="3"/>
      <c r="SRR44" s="3"/>
      <c r="SRS44" s="3"/>
      <c r="SRT44" s="3"/>
      <c r="SRU44" s="3"/>
      <c r="SRV44" s="3"/>
      <c r="SRW44" s="3"/>
      <c r="SRX44" s="3"/>
      <c r="SRY44" s="3"/>
      <c r="SRZ44" s="3"/>
      <c r="SSA44" s="3"/>
      <c r="SSB44" s="3"/>
      <c r="SSC44" s="3"/>
      <c r="SSD44" s="3"/>
      <c r="SSE44" s="3"/>
      <c r="SSF44" s="3"/>
      <c r="SSG44" s="3"/>
      <c r="SSH44" s="3"/>
      <c r="SSI44" s="3"/>
      <c r="SSJ44" s="3"/>
      <c r="SSK44" s="3"/>
      <c r="SSL44" s="3"/>
      <c r="SSM44" s="3"/>
      <c r="SSN44" s="3"/>
      <c r="SSO44" s="3"/>
      <c r="SSP44" s="3"/>
      <c r="SSQ44" s="3"/>
      <c r="SSR44" s="3"/>
      <c r="SSS44" s="3"/>
      <c r="SST44" s="3"/>
      <c r="SSU44" s="3"/>
      <c r="SSV44" s="3"/>
      <c r="SSW44" s="3"/>
      <c r="SSX44" s="3"/>
      <c r="SSY44" s="3"/>
      <c r="SSZ44" s="3"/>
      <c r="STA44" s="3"/>
      <c r="STB44" s="3"/>
      <c r="STC44" s="3"/>
      <c r="STD44" s="3"/>
      <c r="STE44" s="3"/>
      <c r="STF44" s="3"/>
      <c r="STG44" s="3"/>
      <c r="STH44" s="3"/>
      <c r="STI44" s="3"/>
      <c r="STJ44" s="3"/>
      <c r="STK44" s="3"/>
      <c r="STL44" s="3"/>
      <c r="STM44" s="3"/>
      <c r="STN44" s="3"/>
      <c r="STO44" s="3"/>
      <c r="STP44" s="3"/>
      <c r="STQ44" s="3"/>
      <c r="STR44" s="3"/>
      <c r="STS44" s="3"/>
      <c r="STT44" s="3"/>
      <c r="STU44" s="3"/>
      <c r="STV44" s="3"/>
      <c r="STW44" s="3"/>
      <c r="STX44" s="3"/>
      <c r="STY44" s="3"/>
      <c r="STZ44" s="3"/>
      <c r="SUA44" s="3"/>
      <c r="SUB44" s="3"/>
      <c r="SUC44" s="3"/>
      <c r="SUD44" s="3"/>
      <c r="SUE44" s="3"/>
      <c r="SUF44" s="3"/>
      <c r="SUG44" s="3"/>
      <c r="SUH44" s="3"/>
      <c r="SUI44" s="3"/>
      <c r="SUJ44" s="3"/>
      <c r="SUK44" s="3"/>
      <c r="SUL44" s="3"/>
      <c r="SUM44" s="3"/>
      <c r="SUN44" s="3"/>
      <c r="SUO44" s="3"/>
      <c r="SUP44" s="3"/>
      <c r="SUQ44" s="3"/>
      <c r="SUR44" s="3"/>
      <c r="SUS44" s="3"/>
      <c r="SUT44" s="3"/>
      <c r="SUU44" s="3"/>
      <c r="SUV44" s="3"/>
      <c r="SUW44" s="3"/>
      <c r="SUX44" s="3"/>
      <c r="SUY44" s="3"/>
      <c r="SUZ44" s="3"/>
      <c r="SVA44" s="3"/>
      <c r="SVB44" s="3"/>
      <c r="SVC44" s="3"/>
      <c r="SVD44" s="3"/>
      <c r="SVE44" s="3"/>
      <c r="SVF44" s="3"/>
      <c r="SVG44" s="3"/>
      <c r="SVH44" s="3"/>
      <c r="SVI44" s="3"/>
      <c r="SVJ44" s="3"/>
      <c r="SVK44" s="3"/>
      <c r="SVL44" s="3"/>
      <c r="SVM44" s="3"/>
      <c r="SVN44" s="3"/>
      <c r="SVO44" s="3"/>
      <c r="SVP44" s="3"/>
      <c r="SVQ44" s="3"/>
      <c r="SVR44" s="3"/>
      <c r="SVS44" s="3"/>
      <c r="SVT44" s="3"/>
      <c r="SVU44" s="3"/>
      <c r="SVV44" s="3"/>
      <c r="SVW44" s="3"/>
      <c r="SVX44" s="3"/>
      <c r="SVY44" s="3"/>
      <c r="SVZ44" s="3"/>
      <c r="SWA44" s="3"/>
      <c r="SWB44" s="3"/>
      <c r="SWC44" s="3"/>
      <c r="SWD44" s="3"/>
      <c r="SWE44" s="3"/>
      <c r="SWF44" s="3"/>
      <c r="SWG44" s="3"/>
      <c r="SWH44" s="3"/>
      <c r="SWI44" s="3"/>
      <c r="SWJ44" s="3"/>
      <c r="SWK44" s="3"/>
      <c r="SWL44" s="3"/>
      <c r="SWM44" s="3"/>
      <c r="SWN44" s="3"/>
      <c r="SWO44" s="3"/>
      <c r="SWP44" s="3"/>
      <c r="SWQ44" s="3"/>
      <c r="SWR44" s="3"/>
      <c r="SWS44" s="3"/>
      <c r="SWT44" s="3"/>
      <c r="SWU44" s="3"/>
      <c r="SWV44" s="3"/>
      <c r="SWW44" s="3"/>
      <c r="SWX44" s="3"/>
      <c r="SWY44" s="3"/>
      <c r="SWZ44" s="3"/>
      <c r="SXA44" s="3"/>
      <c r="SXB44" s="3"/>
      <c r="SXC44" s="3"/>
      <c r="SXD44" s="3"/>
      <c r="SXE44" s="3"/>
      <c r="SXF44" s="3"/>
      <c r="SXG44" s="3"/>
      <c r="SXH44" s="3"/>
      <c r="SXI44" s="3"/>
      <c r="SXJ44" s="3"/>
      <c r="SXK44" s="3"/>
      <c r="SXL44" s="3"/>
      <c r="SXM44" s="3"/>
      <c r="SXN44" s="3"/>
      <c r="SXO44" s="3"/>
      <c r="SXP44" s="3"/>
      <c r="SXQ44" s="3"/>
      <c r="SXR44" s="3"/>
      <c r="SXS44" s="3"/>
      <c r="SXT44" s="3"/>
      <c r="SXU44" s="3"/>
      <c r="SXV44" s="3"/>
      <c r="SXW44" s="3"/>
      <c r="SXX44" s="3"/>
      <c r="SXY44" s="3"/>
      <c r="SXZ44" s="3"/>
      <c r="SYA44" s="3"/>
      <c r="SYB44" s="3"/>
      <c r="SYC44" s="3"/>
      <c r="SYD44" s="3"/>
      <c r="SYE44" s="3"/>
      <c r="SYF44" s="3"/>
      <c r="SYG44" s="3"/>
      <c r="SYH44" s="3"/>
      <c r="SYI44" s="3"/>
      <c r="SYJ44" s="3"/>
      <c r="SYK44" s="3"/>
      <c r="SYL44" s="3"/>
      <c r="SYM44" s="3"/>
      <c r="SYN44" s="3"/>
      <c r="SYO44" s="3"/>
      <c r="SYP44" s="3"/>
      <c r="SYQ44" s="3"/>
      <c r="SYR44" s="3"/>
      <c r="SYS44" s="3"/>
      <c r="SYT44" s="3"/>
      <c r="SYU44" s="3"/>
      <c r="SYV44" s="3"/>
      <c r="SYW44" s="3"/>
      <c r="SYX44" s="3"/>
      <c r="SYY44" s="3"/>
      <c r="SYZ44" s="3"/>
      <c r="SZA44" s="3"/>
      <c r="SZB44" s="3"/>
      <c r="SZC44" s="3"/>
      <c r="SZD44" s="3"/>
      <c r="SZE44" s="3"/>
      <c r="SZF44" s="3"/>
      <c r="SZG44" s="3"/>
      <c r="SZH44" s="3"/>
      <c r="SZI44" s="3"/>
      <c r="SZJ44" s="3"/>
      <c r="SZK44" s="3"/>
      <c r="SZL44" s="3"/>
      <c r="SZM44" s="3"/>
      <c r="SZN44" s="3"/>
      <c r="SZO44" s="3"/>
      <c r="SZP44" s="3"/>
      <c r="SZQ44" s="3"/>
      <c r="SZR44" s="3"/>
      <c r="SZS44" s="3"/>
      <c r="SZT44" s="3"/>
      <c r="SZU44" s="3"/>
      <c r="SZV44" s="3"/>
      <c r="SZW44" s="3"/>
      <c r="SZX44" s="3"/>
      <c r="SZY44" s="3"/>
      <c r="SZZ44" s="3"/>
      <c r="TAA44" s="3"/>
      <c r="TAB44" s="3"/>
      <c r="TAC44" s="3"/>
      <c r="TAD44" s="3"/>
      <c r="TAE44" s="3"/>
      <c r="TAF44" s="3"/>
      <c r="TAG44" s="3"/>
      <c r="TAH44" s="3"/>
      <c r="TAI44" s="3"/>
      <c r="TAJ44" s="3"/>
      <c r="TAK44" s="3"/>
      <c r="TAL44" s="3"/>
      <c r="TAM44" s="3"/>
      <c r="TAN44" s="3"/>
      <c r="TAO44" s="3"/>
      <c r="TAP44" s="3"/>
      <c r="TAQ44" s="3"/>
      <c r="TAR44" s="3"/>
      <c r="TAS44" s="3"/>
      <c r="TAT44" s="3"/>
      <c r="TAU44" s="3"/>
      <c r="TAV44" s="3"/>
      <c r="TAW44" s="3"/>
      <c r="TAX44" s="3"/>
      <c r="TAY44" s="3"/>
      <c r="TAZ44" s="3"/>
      <c r="TBA44" s="3"/>
      <c r="TBB44" s="3"/>
      <c r="TBC44" s="3"/>
      <c r="TBD44" s="3"/>
      <c r="TBE44" s="3"/>
      <c r="TBF44" s="3"/>
      <c r="TBG44" s="3"/>
      <c r="TBH44" s="3"/>
      <c r="TBI44" s="3"/>
      <c r="TBJ44" s="3"/>
      <c r="TBK44" s="3"/>
      <c r="TBL44" s="3"/>
      <c r="TBM44" s="3"/>
      <c r="TBN44" s="3"/>
      <c r="TBO44" s="3"/>
      <c r="TBP44" s="3"/>
      <c r="TBQ44" s="3"/>
      <c r="TBR44" s="3"/>
      <c r="TBS44" s="3"/>
      <c r="TBT44" s="3"/>
      <c r="TBU44" s="3"/>
      <c r="TBV44" s="3"/>
      <c r="TBW44" s="3"/>
      <c r="TBX44" s="3"/>
      <c r="TBY44" s="3"/>
      <c r="TBZ44" s="3"/>
      <c r="TCA44" s="3"/>
      <c r="TCB44" s="3"/>
      <c r="TCC44" s="3"/>
      <c r="TCD44" s="3"/>
      <c r="TCE44" s="3"/>
      <c r="TCF44" s="3"/>
      <c r="TCG44" s="3"/>
      <c r="TCH44" s="3"/>
      <c r="TCI44" s="3"/>
      <c r="TCJ44" s="3"/>
      <c r="TCK44" s="3"/>
      <c r="TCL44" s="3"/>
      <c r="TCM44" s="3"/>
      <c r="TCN44" s="3"/>
      <c r="TCO44" s="3"/>
      <c r="TCP44" s="3"/>
      <c r="TCQ44" s="3"/>
      <c r="TCR44" s="3"/>
      <c r="TCS44" s="3"/>
      <c r="TCT44" s="3"/>
      <c r="TCU44" s="3"/>
      <c r="TCV44" s="3"/>
      <c r="TCW44" s="3"/>
      <c r="TCX44" s="3"/>
      <c r="TCY44" s="3"/>
      <c r="TCZ44" s="3"/>
      <c r="TDA44" s="3"/>
      <c r="TDB44" s="3"/>
      <c r="TDC44" s="3"/>
      <c r="TDD44" s="3"/>
      <c r="TDE44" s="3"/>
      <c r="TDF44" s="3"/>
      <c r="TDG44" s="3"/>
      <c r="TDH44" s="3"/>
      <c r="TDI44" s="3"/>
      <c r="TDJ44" s="3"/>
      <c r="TDK44" s="3"/>
      <c r="TDL44" s="3"/>
      <c r="TDM44" s="3"/>
      <c r="TDN44" s="3"/>
      <c r="TDO44" s="3"/>
      <c r="TDP44" s="3"/>
      <c r="TDQ44" s="3"/>
      <c r="TDR44" s="3"/>
      <c r="TDS44" s="3"/>
      <c r="TDT44" s="3"/>
      <c r="TDU44" s="3"/>
      <c r="TDV44" s="3"/>
      <c r="TDW44" s="3"/>
      <c r="TDX44" s="3"/>
      <c r="TDY44" s="3"/>
      <c r="TDZ44" s="3"/>
      <c r="TEA44" s="3"/>
      <c r="TEB44" s="3"/>
      <c r="TEC44" s="3"/>
      <c r="TED44" s="3"/>
      <c r="TEE44" s="3"/>
      <c r="TEF44" s="3"/>
      <c r="TEG44" s="3"/>
      <c r="TEH44" s="3"/>
      <c r="TEI44" s="3"/>
      <c r="TEJ44" s="3"/>
      <c r="TEK44" s="3"/>
      <c r="TEL44" s="3"/>
      <c r="TEM44" s="3"/>
      <c r="TEN44" s="3"/>
      <c r="TEO44" s="3"/>
      <c r="TEP44" s="3"/>
      <c r="TEQ44" s="3"/>
      <c r="TER44" s="3"/>
      <c r="TES44" s="3"/>
      <c r="TET44" s="3"/>
      <c r="TEU44" s="3"/>
      <c r="TEV44" s="3"/>
      <c r="TEW44" s="3"/>
      <c r="TEX44" s="3"/>
      <c r="TEY44" s="3"/>
      <c r="TEZ44" s="3"/>
      <c r="TFA44" s="3"/>
      <c r="TFB44" s="3"/>
      <c r="TFC44" s="3"/>
      <c r="TFD44" s="3"/>
      <c r="TFE44" s="3"/>
      <c r="TFF44" s="3"/>
      <c r="TFG44" s="3"/>
      <c r="TFH44" s="3"/>
      <c r="TFI44" s="3"/>
      <c r="TFJ44" s="3"/>
      <c r="TFK44" s="3"/>
      <c r="TFL44" s="3"/>
      <c r="TFM44" s="3"/>
      <c r="TFN44" s="3"/>
      <c r="TFO44" s="3"/>
      <c r="TFP44" s="3"/>
      <c r="TFQ44" s="3"/>
      <c r="TFR44" s="3"/>
      <c r="TFS44" s="3"/>
      <c r="TFT44" s="3"/>
      <c r="TFU44" s="3"/>
      <c r="TFV44" s="3"/>
      <c r="TFW44" s="3"/>
      <c r="TFX44" s="3"/>
      <c r="TFY44" s="3"/>
      <c r="TFZ44" s="3"/>
      <c r="TGA44" s="3"/>
      <c r="TGB44" s="3"/>
      <c r="TGC44" s="3"/>
      <c r="TGD44" s="3"/>
      <c r="TGE44" s="3"/>
      <c r="TGF44" s="3"/>
      <c r="TGG44" s="3"/>
      <c r="TGH44" s="3"/>
      <c r="TGI44" s="3"/>
      <c r="TGJ44" s="3"/>
      <c r="TGK44" s="3"/>
      <c r="TGL44" s="3"/>
      <c r="TGM44" s="3"/>
      <c r="TGN44" s="3"/>
      <c r="TGO44" s="3"/>
      <c r="TGP44" s="3"/>
      <c r="TGQ44" s="3"/>
      <c r="TGR44" s="3"/>
      <c r="TGS44" s="3"/>
      <c r="TGT44" s="3"/>
      <c r="TGU44" s="3"/>
      <c r="TGV44" s="3"/>
      <c r="TGW44" s="3"/>
      <c r="TGX44" s="3"/>
      <c r="TGY44" s="3"/>
      <c r="TGZ44" s="3"/>
      <c r="THA44" s="3"/>
      <c r="THB44" s="3"/>
      <c r="THC44" s="3"/>
      <c r="THD44" s="3"/>
      <c r="THE44" s="3"/>
      <c r="THF44" s="3"/>
      <c r="THG44" s="3"/>
      <c r="THH44" s="3"/>
      <c r="THI44" s="3"/>
      <c r="THJ44" s="3"/>
      <c r="THK44" s="3"/>
      <c r="THL44" s="3"/>
      <c r="THM44" s="3"/>
      <c r="THN44" s="3"/>
      <c r="THO44" s="3"/>
      <c r="THP44" s="3"/>
      <c r="THQ44" s="3"/>
      <c r="THR44" s="3"/>
      <c r="THS44" s="3"/>
      <c r="THT44" s="3"/>
      <c r="THU44" s="3"/>
      <c r="THV44" s="3"/>
      <c r="THW44" s="3"/>
      <c r="THX44" s="3"/>
      <c r="THY44" s="3"/>
      <c r="THZ44" s="3"/>
      <c r="TIA44" s="3"/>
      <c r="TIB44" s="3"/>
      <c r="TIC44" s="3"/>
      <c r="TID44" s="3"/>
      <c r="TIE44" s="3"/>
      <c r="TIF44" s="3"/>
      <c r="TIG44" s="3"/>
      <c r="TIH44" s="3"/>
      <c r="TII44" s="3"/>
      <c r="TIJ44" s="3"/>
      <c r="TIK44" s="3"/>
      <c r="TIL44" s="3"/>
      <c r="TIM44" s="3"/>
      <c r="TIN44" s="3"/>
      <c r="TIO44" s="3"/>
      <c r="TIP44" s="3"/>
      <c r="TIQ44" s="3"/>
      <c r="TIR44" s="3"/>
      <c r="TIS44" s="3"/>
      <c r="TIT44" s="3"/>
      <c r="TIU44" s="3"/>
      <c r="TIV44" s="3"/>
      <c r="TIW44" s="3"/>
      <c r="TIX44" s="3"/>
      <c r="TIY44" s="3"/>
      <c r="TIZ44" s="3"/>
      <c r="TJA44" s="3"/>
      <c r="TJB44" s="3"/>
      <c r="TJC44" s="3"/>
      <c r="TJD44" s="3"/>
      <c r="TJE44" s="3"/>
      <c r="TJF44" s="3"/>
      <c r="TJG44" s="3"/>
      <c r="TJH44" s="3"/>
      <c r="TJI44" s="3"/>
      <c r="TJJ44" s="3"/>
      <c r="TJK44" s="3"/>
      <c r="TJL44" s="3"/>
      <c r="TJM44" s="3"/>
      <c r="TJN44" s="3"/>
      <c r="TJO44" s="3"/>
      <c r="TJP44" s="3"/>
      <c r="TJQ44" s="3"/>
      <c r="TJR44" s="3"/>
      <c r="TJS44" s="3"/>
      <c r="TJT44" s="3"/>
      <c r="TJU44" s="3"/>
      <c r="TJV44" s="3"/>
      <c r="TJW44" s="3"/>
      <c r="TJX44" s="3"/>
      <c r="TJY44" s="3"/>
      <c r="TJZ44" s="3"/>
      <c r="TKA44" s="3"/>
      <c r="TKB44" s="3"/>
      <c r="TKC44" s="3"/>
      <c r="TKD44" s="3"/>
      <c r="TKE44" s="3"/>
      <c r="TKF44" s="3"/>
      <c r="TKG44" s="3"/>
      <c r="TKH44" s="3"/>
      <c r="TKI44" s="3"/>
      <c r="TKJ44" s="3"/>
      <c r="TKK44" s="3"/>
      <c r="TKL44" s="3"/>
      <c r="TKM44" s="3"/>
      <c r="TKN44" s="3"/>
      <c r="TKO44" s="3"/>
      <c r="TKP44" s="3"/>
      <c r="TKQ44" s="3"/>
      <c r="TKR44" s="3"/>
      <c r="TKS44" s="3"/>
      <c r="TKT44" s="3"/>
      <c r="TKU44" s="3"/>
      <c r="TKV44" s="3"/>
      <c r="TKW44" s="3"/>
      <c r="TKX44" s="3"/>
      <c r="TKY44" s="3"/>
      <c r="TKZ44" s="3"/>
      <c r="TLA44" s="3"/>
      <c r="TLB44" s="3"/>
      <c r="TLC44" s="3"/>
      <c r="TLD44" s="3"/>
      <c r="TLE44" s="3"/>
      <c r="TLF44" s="3"/>
      <c r="TLG44" s="3"/>
      <c r="TLH44" s="3"/>
      <c r="TLI44" s="3"/>
      <c r="TLJ44" s="3"/>
      <c r="TLK44" s="3"/>
      <c r="TLL44" s="3"/>
      <c r="TLM44" s="3"/>
      <c r="TLN44" s="3"/>
      <c r="TLO44" s="3"/>
      <c r="TLP44" s="3"/>
      <c r="TLQ44" s="3"/>
      <c r="TLR44" s="3"/>
      <c r="TLS44" s="3"/>
      <c r="TLT44" s="3"/>
      <c r="TLU44" s="3"/>
      <c r="TLV44" s="3"/>
      <c r="TLW44" s="3"/>
      <c r="TLX44" s="3"/>
      <c r="TLY44" s="3"/>
      <c r="TLZ44" s="3"/>
      <c r="TMA44" s="3"/>
      <c r="TMB44" s="3"/>
      <c r="TMC44" s="3"/>
      <c r="TMD44" s="3"/>
      <c r="TME44" s="3"/>
      <c r="TMF44" s="3"/>
      <c r="TMG44" s="3"/>
      <c r="TMH44" s="3"/>
      <c r="TMI44" s="3"/>
      <c r="TMJ44" s="3"/>
      <c r="TMK44" s="3"/>
      <c r="TML44" s="3"/>
      <c r="TMM44" s="3"/>
      <c r="TMN44" s="3"/>
      <c r="TMO44" s="3"/>
      <c r="TMP44" s="3"/>
      <c r="TMQ44" s="3"/>
      <c r="TMR44" s="3"/>
      <c r="TMS44" s="3"/>
      <c r="TMT44" s="3"/>
      <c r="TMU44" s="3"/>
      <c r="TMV44" s="3"/>
      <c r="TMW44" s="3"/>
      <c r="TMX44" s="3"/>
      <c r="TMY44" s="3"/>
      <c r="TMZ44" s="3"/>
      <c r="TNA44" s="3"/>
      <c r="TNB44" s="3"/>
      <c r="TNC44" s="3"/>
      <c r="TND44" s="3"/>
      <c r="TNE44" s="3"/>
      <c r="TNF44" s="3"/>
      <c r="TNG44" s="3"/>
      <c r="TNH44" s="3"/>
      <c r="TNI44" s="3"/>
      <c r="TNJ44" s="3"/>
      <c r="TNK44" s="3"/>
      <c r="TNL44" s="3"/>
      <c r="TNM44" s="3"/>
      <c r="TNN44" s="3"/>
      <c r="TNO44" s="3"/>
      <c r="TNP44" s="3"/>
      <c r="TNQ44" s="3"/>
      <c r="TNR44" s="3"/>
      <c r="TNS44" s="3"/>
      <c r="TNT44" s="3"/>
      <c r="TNU44" s="3"/>
      <c r="TNV44" s="3"/>
      <c r="TNW44" s="3"/>
      <c r="TNX44" s="3"/>
      <c r="TNY44" s="3"/>
      <c r="TNZ44" s="3"/>
      <c r="TOA44" s="3"/>
      <c r="TOB44" s="3"/>
      <c r="TOC44" s="3"/>
      <c r="TOD44" s="3"/>
      <c r="TOE44" s="3"/>
      <c r="TOF44" s="3"/>
      <c r="TOG44" s="3"/>
      <c r="TOH44" s="3"/>
      <c r="TOI44" s="3"/>
      <c r="TOJ44" s="3"/>
      <c r="TOK44" s="3"/>
      <c r="TOL44" s="3"/>
      <c r="TOM44" s="3"/>
      <c r="TON44" s="3"/>
      <c r="TOO44" s="3"/>
      <c r="TOP44" s="3"/>
      <c r="TOQ44" s="3"/>
      <c r="TOR44" s="3"/>
      <c r="TOS44" s="3"/>
      <c r="TOT44" s="3"/>
      <c r="TOU44" s="3"/>
      <c r="TOV44" s="3"/>
      <c r="TOW44" s="3"/>
      <c r="TOX44" s="3"/>
      <c r="TOY44" s="3"/>
      <c r="TOZ44" s="3"/>
      <c r="TPA44" s="3"/>
      <c r="TPB44" s="3"/>
      <c r="TPC44" s="3"/>
      <c r="TPD44" s="3"/>
      <c r="TPE44" s="3"/>
      <c r="TPF44" s="3"/>
      <c r="TPG44" s="3"/>
      <c r="TPH44" s="3"/>
      <c r="TPI44" s="3"/>
      <c r="TPJ44" s="3"/>
      <c r="TPK44" s="3"/>
      <c r="TPL44" s="3"/>
      <c r="TPM44" s="3"/>
      <c r="TPN44" s="3"/>
      <c r="TPO44" s="3"/>
      <c r="TPP44" s="3"/>
      <c r="TPQ44" s="3"/>
      <c r="TPR44" s="3"/>
      <c r="TPS44" s="3"/>
      <c r="TPT44" s="3"/>
      <c r="TPU44" s="3"/>
      <c r="TPV44" s="3"/>
      <c r="TPW44" s="3"/>
      <c r="TPX44" s="3"/>
      <c r="TPY44" s="3"/>
      <c r="TPZ44" s="3"/>
      <c r="TQA44" s="3"/>
      <c r="TQB44" s="3"/>
      <c r="TQC44" s="3"/>
      <c r="TQD44" s="3"/>
      <c r="TQE44" s="3"/>
      <c r="TQF44" s="3"/>
      <c r="TQG44" s="3"/>
      <c r="TQH44" s="3"/>
      <c r="TQI44" s="3"/>
      <c r="TQJ44" s="3"/>
      <c r="TQK44" s="3"/>
      <c r="TQL44" s="3"/>
      <c r="TQM44" s="3"/>
      <c r="TQN44" s="3"/>
      <c r="TQO44" s="3"/>
      <c r="TQP44" s="3"/>
      <c r="TQQ44" s="3"/>
      <c r="TQR44" s="3"/>
      <c r="TQS44" s="3"/>
      <c r="TQT44" s="3"/>
      <c r="TQU44" s="3"/>
      <c r="TQV44" s="3"/>
      <c r="TQW44" s="3"/>
      <c r="TQX44" s="3"/>
      <c r="TQY44" s="3"/>
      <c r="TQZ44" s="3"/>
      <c r="TRA44" s="3"/>
      <c r="TRB44" s="3"/>
      <c r="TRC44" s="3"/>
      <c r="TRD44" s="3"/>
      <c r="TRE44" s="3"/>
      <c r="TRF44" s="3"/>
      <c r="TRG44" s="3"/>
      <c r="TRH44" s="3"/>
      <c r="TRI44" s="3"/>
      <c r="TRJ44" s="3"/>
      <c r="TRK44" s="3"/>
      <c r="TRL44" s="3"/>
      <c r="TRM44" s="3"/>
      <c r="TRN44" s="3"/>
      <c r="TRO44" s="3"/>
      <c r="TRP44" s="3"/>
      <c r="TRQ44" s="3"/>
      <c r="TRR44" s="3"/>
      <c r="TRS44" s="3"/>
      <c r="TRT44" s="3"/>
      <c r="TRU44" s="3"/>
      <c r="TRV44" s="3"/>
      <c r="TRW44" s="3"/>
      <c r="TRX44" s="3"/>
      <c r="TRY44" s="3"/>
      <c r="TRZ44" s="3"/>
      <c r="TSA44" s="3"/>
      <c r="TSB44" s="3"/>
      <c r="TSC44" s="3"/>
      <c r="TSD44" s="3"/>
      <c r="TSE44" s="3"/>
      <c r="TSF44" s="3"/>
      <c r="TSG44" s="3"/>
      <c r="TSH44" s="3"/>
      <c r="TSI44" s="3"/>
      <c r="TSJ44" s="3"/>
      <c r="TSK44" s="3"/>
      <c r="TSL44" s="3"/>
      <c r="TSM44" s="3"/>
      <c r="TSN44" s="3"/>
      <c r="TSO44" s="3"/>
      <c r="TSP44" s="3"/>
      <c r="TSQ44" s="3"/>
      <c r="TSR44" s="3"/>
      <c r="TSS44" s="3"/>
      <c r="TST44" s="3"/>
      <c r="TSU44" s="3"/>
      <c r="TSV44" s="3"/>
      <c r="TSW44" s="3"/>
      <c r="TSX44" s="3"/>
      <c r="TSY44" s="3"/>
      <c r="TSZ44" s="3"/>
      <c r="TTA44" s="3"/>
      <c r="TTB44" s="3"/>
      <c r="TTC44" s="3"/>
      <c r="TTD44" s="3"/>
      <c r="TTE44" s="3"/>
      <c r="TTF44" s="3"/>
      <c r="TTG44" s="3"/>
      <c r="TTH44" s="3"/>
      <c r="TTI44" s="3"/>
      <c r="TTJ44" s="3"/>
      <c r="TTK44" s="3"/>
      <c r="TTL44" s="3"/>
      <c r="TTM44" s="3"/>
      <c r="TTN44" s="3"/>
      <c r="TTO44" s="3"/>
      <c r="TTP44" s="3"/>
      <c r="TTQ44" s="3"/>
      <c r="TTR44" s="3"/>
      <c r="TTS44" s="3"/>
      <c r="TTT44" s="3"/>
      <c r="TTU44" s="3"/>
      <c r="TTV44" s="3"/>
      <c r="TTW44" s="3"/>
      <c r="TTX44" s="3"/>
      <c r="TTY44" s="3"/>
      <c r="TTZ44" s="3"/>
      <c r="TUA44" s="3"/>
      <c r="TUB44" s="3"/>
      <c r="TUC44" s="3"/>
      <c r="TUD44" s="3"/>
      <c r="TUE44" s="3"/>
      <c r="TUF44" s="3"/>
      <c r="TUG44" s="3"/>
      <c r="TUH44" s="3"/>
      <c r="TUI44" s="3"/>
      <c r="TUJ44" s="3"/>
      <c r="TUK44" s="3"/>
      <c r="TUL44" s="3"/>
      <c r="TUM44" s="3"/>
      <c r="TUN44" s="3"/>
      <c r="TUO44" s="3"/>
      <c r="TUP44" s="3"/>
      <c r="TUQ44" s="3"/>
      <c r="TUR44" s="3"/>
      <c r="TUS44" s="3"/>
      <c r="TUT44" s="3"/>
      <c r="TUU44" s="3"/>
      <c r="TUV44" s="3"/>
      <c r="TUW44" s="3"/>
      <c r="TUX44" s="3"/>
      <c r="TUY44" s="3"/>
      <c r="TUZ44" s="3"/>
      <c r="TVA44" s="3"/>
      <c r="TVB44" s="3"/>
      <c r="TVC44" s="3"/>
      <c r="TVD44" s="3"/>
      <c r="TVE44" s="3"/>
      <c r="TVF44" s="3"/>
      <c r="TVG44" s="3"/>
      <c r="TVH44" s="3"/>
      <c r="TVI44" s="3"/>
      <c r="TVJ44" s="3"/>
      <c r="TVK44" s="3"/>
      <c r="TVL44" s="3"/>
      <c r="TVM44" s="3"/>
      <c r="TVN44" s="3"/>
      <c r="TVO44" s="3"/>
      <c r="TVP44" s="3"/>
      <c r="TVQ44" s="3"/>
      <c r="TVR44" s="3"/>
      <c r="TVS44" s="3"/>
      <c r="TVT44" s="3"/>
      <c r="TVU44" s="3"/>
      <c r="TVV44" s="3"/>
      <c r="TVW44" s="3"/>
      <c r="TVX44" s="3"/>
      <c r="TVY44" s="3"/>
      <c r="TVZ44" s="3"/>
      <c r="TWA44" s="3"/>
      <c r="TWB44" s="3"/>
      <c r="TWC44" s="3"/>
      <c r="TWD44" s="3"/>
      <c r="TWE44" s="3"/>
      <c r="TWF44" s="3"/>
      <c r="TWG44" s="3"/>
      <c r="TWH44" s="3"/>
      <c r="TWI44" s="3"/>
      <c r="TWJ44" s="3"/>
      <c r="TWK44" s="3"/>
      <c r="TWL44" s="3"/>
      <c r="TWM44" s="3"/>
      <c r="TWN44" s="3"/>
      <c r="TWO44" s="3"/>
      <c r="TWP44" s="3"/>
      <c r="TWQ44" s="3"/>
      <c r="TWR44" s="3"/>
      <c r="TWS44" s="3"/>
      <c r="TWT44" s="3"/>
      <c r="TWU44" s="3"/>
      <c r="TWV44" s="3"/>
      <c r="TWW44" s="3"/>
      <c r="TWX44" s="3"/>
      <c r="TWY44" s="3"/>
      <c r="TWZ44" s="3"/>
      <c r="TXA44" s="3"/>
      <c r="TXB44" s="3"/>
      <c r="TXC44" s="3"/>
      <c r="TXD44" s="3"/>
      <c r="TXE44" s="3"/>
      <c r="TXF44" s="3"/>
      <c r="TXG44" s="3"/>
      <c r="TXH44" s="3"/>
      <c r="TXI44" s="3"/>
      <c r="TXJ44" s="3"/>
      <c r="TXK44" s="3"/>
      <c r="TXL44" s="3"/>
      <c r="TXM44" s="3"/>
      <c r="TXN44" s="3"/>
      <c r="TXO44" s="3"/>
      <c r="TXP44" s="3"/>
      <c r="TXQ44" s="3"/>
      <c r="TXR44" s="3"/>
      <c r="TXS44" s="3"/>
      <c r="TXT44" s="3"/>
      <c r="TXU44" s="3"/>
      <c r="TXV44" s="3"/>
      <c r="TXW44" s="3"/>
      <c r="TXX44" s="3"/>
      <c r="TXY44" s="3"/>
      <c r="TXZ44" s="3"/>
      <c r="TYA44" s="3"/>
      <c r="TYB44" s="3"/>
      <c r="TYC44" s="3"/>
      <c r="TYD44" s="3"/>
      <c r="TYE44" s="3"/>
      <c r="TYF44" s="3"/>
      <c r="TYG44" s="3"/>
      <c r="TYH44" s="3"/>
      <c r="TYI44" s="3"/>
      <c r="TYJ44" s="3"/>
      <c r="TYK44" s="3"/>
      <c r="TYL44" s="3"/>
      <c r="TYM44" s="3"/>
      <c r="TYN44" s="3"/>
      <c r="TYO44" s="3"/>
      <c r="TYP44" s="3"/>
      <c r="TYQ44" s="3"/>
      <c r="TYR44" s="3"/>
      <c r="TYS44" s="3"/>
      <c r="TYT44" s="3"/>
      <c r="TYU44" s="3"/>
      <c r="TYV44" s="3"/>
      <c r="TYW44" s="3"/>
      <c r="TYX44" s="3"/>
      <c r="TYY44" s="3"/>
      <c r="TYZ44" s="3"/>
      <c r="TZA44" s="3"/>
      <c r="TZB44" s="3"/>
      <c r="TZC44" s="3"/>
      <c r="TZD44" s="3"/>
      <c r="TZE44" s="3"/>
      <c r="TZF44" s="3"/>
      <c r="TZG44" s="3"/>
      <c r="TZH44" s="3"/>
      <c r="TZI44" s="3"/>
      <c r="TZJ44" s="3"/>
      <c r="TZK44" s="3"/>
      <c r="TZL44" s="3"/>
      <c r="TZM44" s="3"/>
      <c r="TZN44" s="3"/>
      <c r="TZO44" s="3"/>
      <c r="TZP44" s="3"/>
      <c r="TZQ44" s="3"/>
      <c r="TZR44" s="3"/>
      <c r="TZS44" s="3"/>
      <c r="TZT44" s="3"/>
      <c r="TZU44" s="3"/>
      <c r="TZV44" s="3"/>
      <c r="TZW44" s="3"/>
      <c r="TZX44" s="3"/>
      <c r="TZY44" s="3"/>
      <c r="TZZ44" s="3"/>
      <c r="UAA44" s="3"/>
      <c r="UAB44" s="3"/>
      <c r="UAC44" s="3"/>
      <c r="UAD44" s="3"/>
      <c r="UAE44" s="3"/>
      <c r="UAF44" s="3"/>
      <c r="UAG44" s="3"/>
      <c r="UAH44" s="3"/>
      <c r="UAI44" s="3"/>
      <c r="UAJ44" s="3"/>
      <c r="UAK44" s="3"/>
      <c r="UAL44" s="3"/>
      <c r="UAM44" s="3"/>
      <c r="UAN44" s="3"/>
      <c r="UAO44" s="3"/>
      <c r="UAP44" s="3"/>
      <c r="UAQ44" s="3"/>
      <c r="UAR44" s="3"/>
      <c r="UAS44" s="3"/>
      <c r="UAT44" s="3"/>
      <c r="UAU44" s="3"/>
      <c r="UAV44" s="3"/>
      <c r="UAW44" s="3"/>
      <c r="UAX44" s="3"/>
      <c r="UAY44" s="3"/>
      <c r="UAZ44" s="3"/>
      <c r="UBA44" s="3"/>
      <c r="UBB44" s="3"/>
      <c r="UBC44" s="3"/>
      <c r="UBD44" s="3"/>
      <c r="UBE44" s="3"/>
      <c r="UBF44" s="3"/>
      <c r="UBG44" s="3"/>
      <c r="UBH44" s="3"/>
      <c r="UBI44" s="3"/>
      <c r="UBJ44" s="3"/>
      <c r="UBK44" s="3"/>
      <c r="UBL44" s="3"/>
      <c r="UBM44" s="3"/>
      <c r="UBN44" s="3"/>
      <c r="UBO44" s="3"/>
      <c r="UBP44" s="3"/>
      <c r="UBQ44" s="3"/>
      <c r="UBR44" s="3"/>
      <c r="UBS44" s="3"/>
      <c r="UBT44" s="3"/>
      <c r="UBU44" s="3"/>
      <c r="UBV44" s="3"/>
      <c r="UBW44" s="3"/>
      <c r="UBX44" s="3"/>
      <c r="UBY44" s="3"/>
      <c r="UBZ44" s="3"/>
      <c r="UCA44" s="3"/>
      <c r="UCB44" s="3"/>
      <c r="UCC44" s="3"/>
      <c r="UCD44" s="3"/>
      <c r="UCE44" s="3"/>
      <c r="UCF44" s="3"/>
      <c r="UCG44" s="3"/>
      <c r="UCH44" s="3"/>
      <c r="UCI44" s="3"/>
      <c r="UCJ44" s="3"/>
      <c r="UCK44" s="3"/>
      <c r="UCL44" s="3"/>
      <c r="UCM44" s="3"/>
      <c r="UCN44" s="3"/>
      <c r="UCO44" s="3"/>
      <c r="UCP44" s="3"/>
      <c r="UCQ44" s="3"/>
      <c r="UCR44" s="3"/>
      <c r="UCS44" s="3"/>
      <c r="UCT44" s="3"/>
      <c r="UCU44" s="3"/>
      <c r="UCV44" s="3"/>
      <c r="UCW44" s="3"/>
      <c r="UCX44" s="3"/>
      <c r="UCY44" s="3"/>
      <c r="UCZ44" s="3"/>
      <c r="UDA44" s="3"/>
      <c r="UDB44" s="3"/>
      <c r="UDC44" s="3"/>
      <c r="UDD44" s="3"/>
      <c r="UDE44" s="3"/>
      <c r="UDF44" s="3"/>
      <c r="UDG44" s="3"/>
      <c r="UDH44" s="3"/>
      <c r="UDI44" s="3"/>
      <c r="UDJ44" s="3"/>
      <c r="UDK44" s="3"/>
      <c r="UDL44" s="3"/>
      <c r="UDM44" s="3"/>
      <c r="UDN44" s="3"/>
      <c r="UDO44" s="3"/>
      <c r="UDP44" s="3"/>
      <c r="UDQ44" s="3"/>
      <c r="UDR44" s="3"/>
      <c r="UDS44" s="3"/>
      <c r="UDT44" s="3"/>
      <c r="UDU44" s="3"/>
      <c r="UDV44" s="3"/>
      <c r="UDW44" s="3"/>
      <c r="UDX44" s="3"/>
      <c r="UDY44" s="3"/>
      <c r="UDZ44" s="3"/>
      <c r="UEA44" s="3"/>
      <c r="UEB44" s="3"/>
      <c r="UEC44" s="3"/>
      <c r="UED44" s="3"/>
      <c r="UEE44" s="3"/>
      <c r="UEF44" s="3"/>
      <c r="UEG44" s="3"/>
      <c r="UEH44" s="3"/>
      <c r="UEI44" s="3"/>
      <c r="UEJ44" s="3"/>
      <c r="UEK44" s="3"/>
      <c r="UEL44" s="3"/>
      <c r="UEM44" s="3"/>
      <c r="UEN44" s="3"/>
      <c r="UEO44" s="3"/>
      <c r="UEP44" s="3"/>
      <c r="UEQ44" s="3"/>
      <c r="UER44" s="3"/>
      <c r="UES44" s="3"/>
      <c r="UET44" s="3"/>
      <c r="UEU44" s="3"/>
      <c r="UEV44" s="3"/>
      <c r="UEW44" s="3"/>
      <c r="UEX44" s="3"/>
      <c r="UEY44" s="3"/>
      <c r="UEZ44" s="3"/>
      <c r="UFA44" s="3"/>
      <c r="UFB44" s="3"/>
      <c r="UFC44" s="3"/>
      <c r="UFD44" s="3"/>
      <c r="UFE44" s="3"/>
      <c r="UFF44" s="3"/>
      <c r="UFG44" s="3"/>
      <c r="UFH44" s="3"/>
      <c r="UFI44" s="3"/>
      <c r="UFJ44" s="3"/>
      <c r="UFK44" s="3"/>
      <c r="UFL44" s="3"/>
      <c r="UFM44" s="3"/>
      <c r="UFN44" s="3"/>
      <c r="UFO44" s="3"/>
      <c r="UFP44" s="3"/>
      <c r="UFQ44" s="3"/>
      <c r="UFR44" s="3"/>
      <c r="UFS44" s="3"/>
      <c r="UFT44" s="3"/>
      <c r="UFU44" s="3"/>
      <c r="UFV44" s="3"/>
      <c r="UFW44" s="3"/>
      <c r="UFX44" s="3"/>
      <c r="UFY44" s="3"/>
      <c r="UFZ44" s="3"/>
      <c r="UGA44" s="3"/>
      <c r="UGB44" s="3"/>
      <c r="UGC44" s="3"/>
      <c r="UGD44" s="3"/>
      <c r="UGE44" s="3"/>
      <c r="UGF44" s="3"/>
      <c r="UGG44" s="3"/>
      <c r="UGH44" s="3"/>
      <c r="UGI44" s="3"/>
      <c r="UGJ44" s="3"/>
      <c r="UGK44" s="3"/>
      <c r="UGL44" s="3"/>
      <c r="UGM44" s="3"/>
      <c r="UGN44" s="3"/>
      <c r="UGO44" s="3"/>
      <c r="UGP44" s="3"/>
      <c r="UGQ44" s="3"/>
      <c r="UGR44" s="3"/>
      <c r="UGS44" s="3"/>
      <c r="UGT44" s="3"/>
      <c r="UGU44" s="3"/>
      <c r="UGV44" s="3"/>
      <c r="UGW44" s="3"/>
      <c r="UGX44" s="3"/>
      <c r="UGY44" s="3"/>
      <c r="UGZ44" s="3"/>
      <c r="UHA44" s="3"/>
      <c r="UHB44" s="3"/>
      <c r="UHC44" s="3"/>
      <c r="UHD44" s="3"/>
      <c r="UHE44" s="3"/>
      <c r="UHF44" s="3"/>
      <c r="UHG44" s="3"/>
      <c r="UHH44" s="3"/>
      <c r="UHI44" s="3"/>
      <c r="UHJ44" s="3"/>
      <c r="UHK44" s="3"/>
      <c r="UHL44" s="3"/>
      <c r="UHM44" s="3"/>
      <c r="UHN44" s="3"/>
      <c r="UHO44" s="3"/>
      <c r="UHP44" s="3"/>
      <c r="UHQ44" s="3"/>
      <c r="UHR44" s="3"/>
      <c r="UHS44" s="3"/>
      <c r="UHT44" s="3"/>
      <c r="UHU44" s="3"/>
      <c r="UHV44" s="3"/>
      <c r="UHW44" s="3"/>
      <c r="UHX44" s="3"/>
      <c r="UHY44" s="3"/>
      <c r="UHZ44" s="3"/>
      <c r="UIA44" s="3"/>
      <c r="UIB44" s="3"/>
      <c r="UIC44" s="3"/>
      <c r="UID44" s="3"/>
      <c r="UIE44" s="3"/>
      <c r="UIF44" s="3"/>
      <c r="UIG44" s="3"/>
      <c r="UIH44" s="3"/>
      <c r="UII44" s="3"/>
      <c r="UIJ44" s="3"/>
      <c r="UIK44" s="3"/>
      <c r="UIL44" s="3"/>
      <c r="UIM44" s="3"/>
      <c r="UIN44" s="3"/>
      <c r="UIO44" s="3"/>
      <c r="UIP44" s="3"/>
      <c r="UIQ44" s="3"/>
      <c r="UIR44" s="3"/>
      <c r="UIS44" s="3"/>
      <c r="UIT44" s="3"/>
      <c r="UIU44" s="3"/>
      <c r="UIV44" s="3"/>
      <c r="UIW44" s="3"/>
      <c r="UIX44" s="3"/>
      <c r="UIY44" s="3"/>
      <c r="UIZ44" s="3"/>
      <c r="UJA44" s="3"/>
      <c r="UJB44" s="3"/>
      <c r="UJC44" s="3"/>
      <c r="UJD44" s="3"/>
      <c r="UJE44" s="3"/>
      <c r="UJF44" s="3"/>
      <c r="UJG44" s="3"/>
      <c r="UJH44" s="3"/>
      <c r="UJI44" s="3"/>
      <c r="UJJ44" s="3"/>
      <c r="UJK44" s="3"/>
      <c r="UJL44" s="3"/>
      <c r="UJM44" s="3"/>
      <c r="UJN44" s="3"/>
      <c r="UJO44" s="3"/>
      <c r="UJP44" s="3"/>
      <c r="UJQ44" s="3"/>
      <c r="UJR44" s="3"/>
      <c r="UJS44" s="3"/>
      <c r="UJT44" s="3"/>
      <c r="UJU44" s="3"/>
      <c r="UJV44" s="3"/>
      <c r="UJW44" s="3"/>
      <c r="UJX44" s="3"/>
      <c r="UJY44" s="3"/>
      <c r="UJZ44" s="3"/>
      <c r="UKA44" s="3"/>
      <c r="UKB44" s="3"/>
      <c r="UKC44" s="3"/>
      <c r="UKD44" s="3"/>
      <c r="UKE44" s="3"/>
      <c r="UKF44" s="3"/>
      <c r="UKG44" s="3"/>
      <c r="UKH44" s="3"/>
      <c r="UKI44" s="3"/>
      <c r="UKJ44" s="3"/>
      <c r="UKK44" s="3"/>
      <c r="UKL44" s="3"/>
      <c r="UKM44" s="3"/>
      <c r="UKN44" s="3"/>
      <c r="UKO44" s="3"/>
      <c r="UKP44" s="3"/>
      <c r="UKQ44" s="3"/>
      <c r="UKR44" s="3"/>
      <c r="UKS44" s="3"/>
      <c r="UKT44" s="3"/>
      <c r="UKU44" s="3"/>
      <c r="UKV44" s="3"/>
      <c r="UKW44" s="3"/>
      <c r="UKX44" s="3"/>
      <c r="UKY44" s="3"/>
      <c r="UKZ44" s="3"/>
      <c r="ULA44" s="3"/>
      <c r="ULB44" s="3"/>
      <c r="ULC44" s="3"/>
      <c r="ULD44" s="3"/>
      <c r="ULE44" s="3"/>
      <c r="ULF44" s="3"/>
      <c r="ULG44" s="3"/>
      <c r="ULH44" s="3"/>
      <c r="ULI44" s="3"/>
      <c r="ULJ44" s="3"/>
      <c r="ULK44" s="3"/>
      <c r="ULL44" s="3"/>
      <c r="ULM44" s="3"/>
      <c r="ULN44" s="3"/>
      <c r="ULO44" s="3"/>
      <c r="ULP44" s="3"/>
      <c r="ULQ44" s="3"/>
      <c r="ULR44" s="3"/>
      <c r="ULS44" s="3"/>
      <c r="ULT44" s="3"/>
      <c r="ULU44" s="3"/>
      <c r="ULV44" s="3"/>
      <c r="ULW44" s="3"/>
      <c r="ULX44" s="3"/>
      <c r="ULY44" s="3"/>
      <c r="ULZ44" s="3"/>
      <c r="UMA44" s="3"/>
      <c r="UMB44" s="3"/>
      <c r="UMC44" s="3"/>
      <c r="UMD44" s="3"/>
      <c r="UME44" s="3"/>
      <c r="UMF44" s="3"/>
      <c r="UMG44" s="3"/>
      <c r="UMH44" s="3"/>
      <c r="UMI44" s="3"/>
      <c r="UMJ44" s="3"/>
      <c r="UMK44" s="3"/>
      <c r="UML44" s="3"/>
      <c r="UMM44" s="3"/>
      <c r="UMN44" s="3"/>
      <c r="UMO44" s="3"/>
      <c r="UMP44" s="3"/>
      <c r="UMQ44" s="3"/>
      <c r="UMR44" s="3"/>
      <c r="UMS44" s="3"/>
      <c r="UMT44" s="3"/>
      <c r="UMU44" s="3"/>
      <c r="UMV44" s="3"/>
      <c r="UMW44" s="3"/>
      <c r="UMX44" s="3"/>
      <c r="UMY44" s="3"/>
      <c r="UMZ44" s="3"/>
      <c r="UNA44" s="3"/>
      <c r="UNB44" s="3"/>
      <c r="UNC44" s="3"/>
      <c r="UND44" s="3"/>
      <c r="UNE44" s="3"/>
      <c r="UNF44" s="3"/>
      <c r="UNG44" s="3"/>
      <c r="UNH44" s="3"/>
      <c r="UNI44" s="3"/>
      <c r="UNJ44" s="3"/>
      <c r="UNK44" s="3"/>
      <c r="UNL44" s="3"/>
      <c r="UNM44" s="3"/>
      <c r="UNN44" s="3"/>
      <c r="UNO44" s="3"/>
      <c r="UNP44" s="3"/>
      <c r="UNQ44" s="3"/>
      <c r="UNR44" s="3"/>
      <c r="UNS44" s="3"/>
      <c r="UNT44" s="3"/>
      <c r="UNU44" s="3"/>
      <c r="UNV44" s="3"/>
      <c r="UNW44" s="3"/>
      <c r="UNX44" s="3"/>
      <c r="UNY44" s="3"/>
      <c r="UNZ44" s="3"/>
      <c r="UOA44" s="3"/>
      <c r="UOB44" s="3"/>
      <c r="UOC44" s="3"/>
      <c r="UOD44" s="3"/>
      <c r="UOE44" s="3"/>
      <c r="UOF44" s="3"/>
      <c r="UOG44" s="3"/>
      <c r="UOH44" s="3"/>
      <c r="UOI44" s="3"/>
      <c r="UOJ44" s="3"/>
      <c r="UOK44" s="3"/>
      <c r="UOL44" s="3"/>
      <c r="UOM44" s="3"/>
      <c r="UON44" s="3"/>
      <c r="UOO44" s="3"/>
      <c r="UOP44" s="3"/>
      <c r="UOQ44" s="3"/>
      <c r="UOR44" s="3"/>
      <c r="UOS44" s="3"/>
      <c r="UOT44" s="3"/>
      <c r="UOU44" s="3"/>
      <c r="UOV44" s="3"/>
      <c r="UOW44" s="3"/>
      <c r="UOX44" s="3"/>
      <c r="UOY44" s="3"/>
      <c r="UOZ44" s="3"/>
      <c r="UPA44" s="3"/>
      <c r="UPB44" s="3"/>
      <c r="UPC44" s="3"/>
      <c r="UPD44" s="3"/>
      <c r="UPE44" s="3"/>
      <c r="UPF44" s="3"/>
      <c r="UPG44" s="3"/>
      <c r="UPH44" s="3"/>
      <c r="UPI44" s="3"/>
      <c r="UPJ44" s="3"/>
      <c r="UPK44" s="3"/>
      <c r="UPL44" s="3"/>
      <c r="UPM44" s="3"/>
      <c r="UPN44" s="3"/>
      <c r="UPO44" s="3"/>
      <c r="UPP44" s="3"/>
      <c r="UPQ44" s="3"/>
      <c r="UPR44" s="3"/>
      <c r="UPS44" s="3"/>
      <c r="UPT44" s="3"/>
      <c r="UPU44" s="3"/>
      <c r="UPV44" s="3"/>
      <c r="UPW44" s="3"/>
      <c r="UPX44" s="3"/>
      <c r="UPY44" s="3"/>
      <c r="UPZ44" s="3"/>
      <c r="UQA44" s="3"/>
      <c r="UQB44" s="3"/>
      <c r="UQC44" s="3"/>
      <c r="UQD44" s="3"/>
      <c r="UQE44" s="3"/>
      <c r="UQF44" s="3"/>
      <c r="UQG44" s="3"/>
      <c r="UQH44" s="3"/>
      <c r="UQI44" s="3"/>
      <c r="UQJ44" s="3"/>
      <c r="UQK44" s="3"/>
      <c r="UQL44" s="3"/>
      <c r="UQM44" s="3"/>
      <c r="UQN44" s="3"/>
      <c r="UQO44" s="3"/>
      <c r="UQP44" s="3"/>
      <c r="UQQ44" s="3"/>
      <c r="UQR44" s="3"/>
      <c r="UQS44" s="3"/>
      <c r="UQT44" s="3"/>
      <c r="UQU44" s="3"/>
      <c r="UQV44" s="3"/>
      <c r="UQW44" s="3"/>
      <c r="UQX44" s="3"/>
      <c r="UQY44" s="3"/>
      <c r="UQZ44" s="3"/>
      <c r="URA44" s="3"/>
      <c r="URB44" s="3"/>
      <c r="URC44" s="3"/>
      <c r="URD44" s="3"/>
      <c r="URE44" s="3"/>
      <c r="URF44" s="3"/>
      <c r="URG44" s="3"/>
      <c r="URH44" s="3"/>
      <c r="URI44" s="3"/>
      <c r="URJ44" s="3"/>
      <c r="URK44" s="3"/>
      <c r="URL44" s="3"/>
      <c r="URM44" s="3"/>
      <c r="URN44" s="3"/>
      <c r="URO44" s="3"/>
      <c r="URP44" s="3"/>
      <c r="URQ44" s="3"/>
      <c r="URR44" s="3"/>
      <c r="URS44" s="3"/>
      <c r="URT44" s="3"/>
      <c r="URU44" s="3"/>
      <c r="URV44" s="3"/>
      <c r="URW44" s="3"/>
      <c r="URX44" s="3"/>
      <c r="URY44" s="3"/>
      <c r="URZ44" s="3"/>
      <c r="USA44" s="3"/>
      <c r="USB44" s="3"/>
      <c r="USC44" s="3"/>
      <c r="USD44" s="3"/>
      <c r="USE44" s="3"/>
      <c r="USF44" s="3"/>
      <c r="USG44" s="3"/>
      <c r="USH44" s="3"/>
      <c r="USI44" s="3"/>
      <c r="USJ44" s="3"/>
      <c r="USK44" s="3"/>
      <c r="USL44" s="3"/>
      <c r="USM44" s="3"/>
      <c r="USN44" s="3"/>
      <c r="USO44" s="3"/>
      <c r="USP44" s="3"/>
      <c r="USQ44" s="3"/>
      <c r="USR44" s="3"/>
      <c r="USS44" s="3"/>
      <c r="UST44" s="3"/>
      <c r="USU44" s="3"/>
      <c r="USV44" s="3"/>
      <c r="USW44" s="3"/>
      <c r="USX44" s="3"/>
      <c r="USY44" s="3"/>
      <c r="USZ44" s="3"/>
      <c r="UTA44" s="3"/>
      <c r="UTB44" s="3"/>
      <c r="UTC44" s="3"/>
      <c r="UTD44" s="3"/>
      <c r="UTE44" s="3"/>
      <c r="UTF44" s="3"/>
      <c r="UTG44" s="3"/>
      <c r="UTH44" s="3"/>
      <c r="UTI44" s="3"/>
      <c r="UTJ44" s="3"/>
      <c r="UTK44" s="3"/>
      <c r="UTL44" s="3"/>
      <c r="UTM44" s="3"/>
      <c r="UTN44" s="3"/>
      <c r="UTO44" s="3"/>
      <c r="UTP44" s="3"/>
      <c r="UTQ44" s="3"/>
      <c r="UTR44" s="3"/>
      <c r="UTS44" s="3"/>
      <c r="UTT44" s="3"/>
      <c r="UTU44" s="3"/>
      <c r="UTV44" s="3"/>
      <c r="UTW44" s="3"/>
      <c r="UTX44" s="3"/>
      <c r="UTY44" s="3"/>
      <c r="UTZ44" s="3"/>
      <c r="UUA44" s="3"/>
      <c r="UUB44" s="3"/>
      <c r="UUC44" s="3"/>
      <c r="UUD44" s="3"/>
      <c r="UUE44" s="3"/>
      <c r="UUF44" s="3"/>
      <c r="UUG44" s="3"/>
      <c r="UUH44" s="3"/>
      <c r="UUI44" s="3"/>
      <c r="UUJ44" s="3"/>
      <c r="UUK44" s="3"/>
      <c r="UUL44" s="3"/>
      <c r="UUM44" s="3"/>
      <c r="UUN44" s="3"/>
      <c r="UUO44" s="3"/>
      <c r="UUP44" s="3"/>
      <c r="UUQ44" s="3"/>
      <c r="UUR44" s="3"/>
      <c r="UUS44" s="3"/>
      <c r="UUT44" s="3"/>
      <c r="UUU44" s="3"/>
      <c r="UUV44" s="3"/>
      <c r="UUW44" s="3"/>
      <c r="UUX44" s="3"/>
      <c r="UUY44" s="3"/>
      <c r="UUZ44" s="3"/>
      <c r="UVA44" s="3"/>
      <c r="UVB44" s="3"/>
      <c r="UVC44" s="3"/>
      <c r="UVD44" s="3"/>
      <c r="UVE44" s="3"/>
      <c r="UVF44" s="3"/>
      <c r="UVG44" s="3"/>
      <c r="UVH44" s="3"/>
      <c r="UVI44" s="3"/>
      <c r="UVJ44" s="3"/>
      <c r="UVK44" s="3"/>
      <c r="UVL44" s="3"/>
      <c r="UVM44" s="3"/>
      <c r="UVN44" s="3"/>
      <c r="UVO44" s="3"/>
      <c r="UVP44" s="3"/>
      <c r="UVQ44" s="3"/>
      <c r="UVR44" s="3"/>
      <c r="UVS44" s="3"/>
      <c r="UVT44" s="3"/>
      <c r="UVU44" s="3"/>
      <c r="UVV44" s="3"/>
      <c r="UVW44" s="3"/>
      <c r="UVX44" s="3"/>
      <c r="UVY44" s="3"/>
      <c r="UVZ44" s="3"/>
      <c r="UWA44" s="3"/>
      <c r="UWB44" s="3"/>
      <c r="UWC44" s="3"/>
      <c r="UWD44" s="3"/>
      <c r="UWE44" s="3"/>
      <c r="UWF44" s="3"/>
      <c r="UWG44" s="3"/>
      <c r="UWH44" s="3"/>
      <c r="UWI44" s="3"/>
      <c r="UWJ44" s="3"/>
      <c r="UWK44" s="3"/>
      <c r="UWL44" s="3"/>
      <c r="UWM44" s="3"/>
      <c r="UWN44" s="3"/>
      <c r="UWO44" s="3"/>
      <c r="UWP44" s="3"/>
      <c r="UWQ44" s="3"/>
      <c r="UWR44" s="3"/>
      <c r="UWS44" s="3"/>
      <c r="UWT44" s="3"/>
      <c r="UWU44" s="3"/>
      <c r="UWV44" s="3"/>
      <c r="UWW44" s="3"/>
      <c r="UWX44" s="3"/>
      <c r="UWY44" s="3"/>
      <c r="UWZ44" s="3"/>
      <c r="UXA44" s="3"/>
      <c r="UXB44" s="3"/>
      <c r="UXC44" s="3"/>
      <c r="UXD44" s="3"/>
      <c r="UXE44" s="3"/>
      <c r="UXF44" s="3"/>
      <c r="UXG44" s="3"/>
      <c r="UXH44" s="3"/>
      <c r="UXI44" s="3"/>
      <c r="UXJ44" s="3"/>
      <c r="UXK44" s="3"/>
      <c r="UXL44" s="3"/>
      <c r="UXM44" s="3"/>
      <c r="UXN44" s="3"/>
      <c r="UXO44" s="3"/>
      <c r="UXP44" s="3"/>
      <c r="UXQ44" s="3"/>
      <c r="UXR44" s="3"/>
      <c r="UXS44" s="3"/>
      <c r="UXT44" s="3"/>
      <c r="UXU44" s="3"/>
      <c r="UXV44" s="3"/>
      <c r="UXW44" s="3"/>
      <c r="UXX44" s="3"/>
      <c r="UXY44" s="3"/>
      <c r="UXZ44" s="3"/>
      <c r="UYA44" s="3"/>
      <c r="UYB44" s="3"/>
      <c r="UYC44" s="3"/>
      <c r="UYD44" s="3"/>
      <c r="UYE44" s="3"/>
      <c r="UYF44" s="3"/>
      <c r="UYG44" s="3"/>
      <c r="UYH44" s="3"/>
      <c r="UYI44" s="3"/>
      <c r="UYJ44" s="3"/>
      <c r="UYK44" s="3"/>
      <c r="UYL44" s="3"/>
      <c r="UYM44" s="3"/>
      <c r="UYN44" s="3"/>
      <c r="UYO44" s="3"/>
      <c r="UYP44" s="3"/>
      <c r="UYQ44" s="3"/>
      <c r="UYR44" s="3"/>
      <c r="UYS44" s="3"/>
      <c r="UYT44" s="3"/>
      <c r="UYU44" s="3"/>
      <c r="UYV44" s="3"/>
      <c r="UYW44" s="3"/>
      <c r="UYX44" s="3"/>
      <c r="UYY44" s="3"/>
      <c r="UYZ44" s="3"/>
      <c r="UZA44" s="3"/>
      <c r="UZB44" s="3"/>
      <c r="UZC44" s="3"/>
      <c r="UZD44" s="3"/>
      <c r="UZE44" s="3"/>
      <c r="UZF44" s="3"/>
      <c r="UZG44" s="3"/>
      <c r="UZH44" s="3"/>
      <c r="UZI44" s="3"/>
      <c r="UZJ44" s="3"/>
      <c r="UZK44" s="3"/>
      <c r="UZL44" s="3"/>
      <c r="UZM44" s="3"/>
      <c r="UZN44" s="3"/>
      <c r="UZO44" s="3"/>
      <c r="UZP44" s="3"/>
      <c r="UZQ44" s="3"/>
      <c r="UZR44" s="3"/>
      <c r="UZS44" s="3"/>
      <c r="UZT44" s="3"/>
      <c r="UZU44" s="3"/>
      <c r="UZV44" s="3"/>
      <c r="UZW44" s="3"/>
      <c r="UZX44" s="3"/>
      <c r="UZY44" s="3"/>
      <c r="UZZ44" s="3"/>
      <c r="VAA44" s="3"/>
      <c r="VAB44" s="3"/>
      <c r="VAC44" s="3"/>
      <c r="VAD44" s="3"/>
      <c r="VAE44" s="3"/>
      <c r="VAF44" s="3"/>
      <c r="VAG44" s="3"/>
      <c r="VAH44" s="3"/>
      <c r="VAI44" s="3"/>
      <c r="VAJ44" s="3"/>
      <c r="VAK44" s="3"/>
      <c r="VAL44" s="3"/>
      <c r="VAM44" s="3"/>
      <c r="VAN44" s="3"/>
      <c r="VAO44" s="3"/>
      <c r="VAP44" s="3"/>
      <c r="VAQ44" s="3"/>
      <c r="VAR44" s="3"/>
      <c r="VAS44" s="3"/>
      <c r="VAT44" s="3"/>
      <c r="VAU44" s="3"/>
      <c r="VAV44" s="3"/>
      <c r="VAW44" s="3"/>
      <c r="VAX44" s="3"/>
      <c r="VAY44" s="3"/>
      <c r="VAZ44" s="3"/>
      <c r="VBA44" s="3"/>
      <c r="VBB44" s="3"/>
      <c r="VBC44" s="3"/>
      <c r="VBD44" s="3"/>
      <c r="VBE44" s="3"/>
      <c r="VBF44" s="3"/>
      <c r="VBG44" s="3"/>
      <c r="VBH44" s="3"/>
      <c r="VBI44" s="3"/>
      <c r="VBJ44" s="3"/>
      <c r="VBK44" s="3"/>
      <c r="VBL44" s="3"/>
      <c r="VBM44" s="3"/>
      <c r="VBN44" s="3"/>
      <c r="VBO44" s="3"/>
      <c r="VBP44" s="3"/>
      <c r="VBQ44" s="3"/>
      <c r="VBR44" s="3"/>
      <c r="VBS44" s="3"/>
      <c r="VBT44" s="3"/>
      <c r="VBU44" s="3"/>
      <c r="VBV44" s="3"/>
      <c r="VBW44" s="3"/>
      <c r="VBX44" s="3"/>
      <c r="VBY44" s="3"/>
      <c r="VBZ44" s="3"/>
      <c r="VCA44" s="3"/>
      <c r="VCB44" s="3"/>
      <c r="VCC44" s="3"/>
      <c r="VCD44" s="3"/>
      <c r="VCE44" s="3"/>
      <c r="VCF44" s="3"/>
      <c r="VCG44" s="3"/>
      <c r="VCH44" s="3"/>
      <c r="VCI44" s="3"/>
      <c r="VCJ44" s="3"/>
      <c r="VCK44" s="3"/>
      <c r="VCL44" s="3"/>
      <c r="VCM44" s="3"/>
      <c r="VCN44" s="3"/>
      <c r="VCO44" s="3"/>
      <c r="VCP44" s="3"/>
      <c r="VCQ44" s="3"/>
      <c r="VCR44" s="3"/>
      <c r="VCS44" s="3"/>
      <c r="VCT44" s="3"/>
      <c r="VCU44" s="3"/>
      <c r="VCV44" s="3"/>
      <c r="VCW44" s="3"/>
      <c r="VCX44" s="3"/>
      <c r="VCY44" s="3"/>
      <c r="VCZ44" s="3"/>
      <c r="VDA44" s="3"/>
      <c r="VDB44" s="3"/>
      <c r="VDC44" s="3"/>
      <c r="VDD44" s="3"/>
      <c r="VDE44" s="3"/>
      <c r="VDF44" s="3"/>
      <c r="VDG44" s="3"/>
      <c r="VDH44" s="3"/>
      <c r="VDI44" s="3"/>
      <c r="VDJ44" s="3"/>
      <c r="VDK44" s="3"/>
      <c r="VDL44" s="3"/>
      <c r="VDM44" s="3"/>
      <c r="VDN44" s="3"/>
      <c r="VDO44" s="3"/>
      <c r="VDP44" s="3"/>
      <c r="VDQ44" s="3"/>
      <c r="VDR44" s="3"/>
      <c r="VDS44" s="3"/>
      <c r="VDT44" s="3"/>
      <c r="VDU44" s="3"/>
      <c r="VDV44" s="3"/>
      <c r="VDW44" s="3"/>
      <c r="VDX44" s="3"/>
      <c r="VDY44" s="3"/>
      <c r="VDZ44" s="3"/>
      <c r="VEA44" s="3"/>
      <c r="VEB44" s="3"/>
      <c r="VEC44" s="3"/>
      <c r="VED44" s="3"/>
      <c r="VEE44" s="3"/>
      <c r="VEF44" s="3"/>
      <c r="VEG44" s="3"/>
      <c r="VEH44" s="3"/>
      <c r="VEI44" s="3"/>
      <c r="VEJ44" s="3"/>
      <c r="VEK44" s="3"/>
      <c r="VEL44" s="3"/>
      <c r="VEM44" s="3"/>
      <c r="VEN44" s="3"/>
      <c r="VEO44" s="3"/>
      <c r="VEP44" s="3"/>
      <c r="VEQ44" s="3"/>
      <c r="VER44" s="3"/>
      <c r="VES44" s="3"/>
      <c r="VET44" s="3"/>
      <c r="VEU44" s="3"/>
      <c r="VEV44" s="3"/>
      <c r="VEW44" s="3"/>
      <c r="VEX44" s="3"/>
      <c r="VEY44" s="3"/>
      <c r="VEZ44" s="3"/>
      <c r="VFA44" s="3"/>
      <c r="VFB44" s="3"/>
      <c r="VFC44" s="3"/>
      <c r="VFD44" s="3"/>
      <c r="VFE44" s="3"/>
      <c r="VFF44" s="3"/>
      <c r="VFG44" s="3"/>
      <c r="VFH44" s="3"/>
      <c r="VFI44" s="3"/>
      <c r="VFJ44" s="3"/>
      <c r="VFK44" s="3"/>
      <c r="VFL44" s="3"/>
      <c r="VFM44" s="3"/>
      <c r="VFN44" s="3"/>
      <c r="VFO44" s="3"/>
      <c r="VFP44" s="3"/>
      <c r="VFQ44" s="3"/>
      <c r="VFR44" s="3"/>
      <c r="VFS44" s="3"/>
      <c r="VFT44" s="3"/>
      <c r="VFU44" s="3"/>
      <c r="VFV44" s="3"/>
      <c r="VFW44" s="3"/>
      <c r="VFX44" s="3"/>
      <c r="VFY44" s="3"/>
      <c r="VFZ44" s="3"/>
      <c r="VGA44" s="3"/>
      <c r="VGB44" s="3"/>
      <c r="VGC44" s="3"/>
      <c r="VGD44" s="3"/>
      <c r="VGE44" s="3"/>
      <c r="VGF44" s="3"/>
      <c r="VGG44" s="3"/>
      <c r="VGH44" s="3"/>
      <c r="VGI44" s="3"/>
      <c r="VGJ44" s="3"/>
      <c r="VGK44" s="3"/>
      <c r="VGL44" s="3"/>
      <c r="VGM44" s="3"/>
      <c r="VGN44" s="3"/>
      <c r="VGO44" s="3"/>
      <c r="VGP44" s="3"/>
      <c r="VGQ44" s="3"/>
      <c r="VGR44" s="3"/>
      <c r="VGS44" s="3"/>
      <c r="VGT44" s="3"/>
      <c r="VGU44" s="3"/>
      <c r="VGV44" s="3"/>
      <c r="VGW44" s="3"/>
      <c r="VGX44" s="3"/>
      <c r="VGY44" s="3"/>
      <c r="VGZ44" s="3"/>
      <c r="VHA44" s="3"/>
      <c r="VHB44" s="3"/>
      <c r="VHC44" s="3"/>
      <c r="VHD44" s="3"/>
      <c r="VHE44" s="3"/>
      <c r="VHF44" s="3"/>
      <c r="VHG44" s="3"/>
      <c r="VHH44" s="3"/>
      <c r="VHI44" s="3"/>
      <c r="VHJ44" s="3"/>
      <c r="VHK44" s="3"/>
      <c r="VHL44" s="3"/>
      <c r="VHM44" s="3"/>
      <c r="VHN44" s="3"/>
      <c r="VHO44" s="3"/>
      <c r="VHP44" s="3"/>
      <c r="VHQ44" s="3"/>
      <c r="VHR44" s="3"/>
      <c r="VHS44" s="3"/>
      <c r="VHT44" s="3"/>
      <c r="VHU44" s="3"/>
      <c r="VHV44" s="3"/>
      <c r="VHW44" s="3"/>
      <c r="VHX44" s="3"/>
      <c r="VHY44" s="3"/>
      <c r="VHZ44" s="3"/>
      <c r="VIA44" s="3"/>
      <c r="VIB44" s="3"/>
      <c r="VIC44" s="3"/>
      <c r="VID44" s="3"/>
      <c r="VIE44" s="3"/>
      <c r="VIF44" s="3"/>
      <c r="VIG44" s="3"/>
      <c r="VIH44" s="3"/>
      <c r="VII44" s="3"/>
      <c r="VIJ44" s="3"/>
      <c r="VIK44" s="3"/>
      <c r="VIL44" s="3"/>
      <c r="VIM44" s="3"/>
      <c r="VIN44" s="3"/>
      <c r="VIO44" s="3"/>
      <c r="VIP44" s="3"/>
      <c r="VIQ44" s="3"/>
      <c r="VIR44" s="3"/>
      <c r="VIS44" s="3"/>
      <c r="VIT44" s="3"/>
      <c r="VIU44" s="3"/>
      <c r="VIV44" s="3"/>
      <c r="VIW44" s="3"/>
      <c r="VIX44" s="3"/>
      <c r="VIY44" s="3"/>
      <c r="VIZ44" s="3"/>
      <c r="VJA44" s="3"/>
      <c r="VJB44" s="3"/>
      <c r="VJC44" s="3"/>
      <c r="VJD44" s="3"/>
      <c r="VJE44" s="3"/>
      <c r="VJF44" s="3"/>
      <c r="VJG44" s="3"/>
      <c r="VJH44" s="3"/>
      <c r="VJI44" s="3"/>
      <c r="VJJ44" s="3"/>
      <c r="VJK44" s="3"/>
      <c r="VJL44" s="3"/>
      <c r="VJM44" s="3"/>
      <c r="VJN44" s="3"/>
      <c r="VJO44" s="3"/>
      <c r="VJP44" s="3"/>
      <c r="VJQ44" s="3"/>
      <c r="VJR44" s="3"/>
      <c r="VJS44" s="3"/>
      <c r="VJT44" s="3"/>
      <c r="VJU44" s="3"/>
      <c r="VJV44" s="3"/>
      <c r="VJW44" s="3"/>
      <c r="VJX44" s="3"/>
      <c r="VJY44" s="3"/>
      <c r="VJZ44" s="3"/>
      <c r="VKA44" s="3"/>
      <c r="VKB44" s="3"/>
      <c r="VKC44" s="3"/>
      <c r="VKD44" s="3"/>
      <c r="VKE44" s="3"/>
      <c r="VKF44" s="3"/>
      <c r="VKG44" s="3"/>
      <c r="VKH44" s="3"/>
      <c r="VKI44" s="3"/>
      <c r="VKJ44" s="3"/>
      <c r="VKK44" s="3"/>
      <c r="VKL44" s="3"/>
      <c r="VKM44" s="3"/>
      <c r="VKN44" s="3"/>
      <c r="VKO44" s="3"/>
      <c r="VKP44" s="3"/>
      <c r="VKQ44" s="3"/>
      <c r="VKR44" s="3"/>
      <c r="VKS44" s="3"/>
      <c r="VKT44" s="3"/>
      <c r="VKU44" s="3"/>
      <c r="VKV44" s="3"/>
      <c r="VKW44" s="3"/>
      <c r="VKX44" s="3"/>
      <c r="VKY44" s="3"/>
      <c r="VKZ44" s="3"/>
      <c r="VLA44" s="3"/>
      <c r="VLB44" s="3"/>
      <c r="VLC44" s="3"/>
      <c r="VLD44" s="3"/>
      <c r="VLE44" s="3"/>
      <c r="VLF44" s="3"/>
      <c r="VLG44" s="3"/>
      <c r="VLH44" s="3"/>
      <c r="VLI44" s="3"/>
      <c r="VLJ44" s="3"/>
      <c r="VLK44" s="3"/>
      <c r="VLL44" s="3"/>
      <c r="VLM44" s="3"/>
      <c r="VLN44" s="3"/>
      <c r="VLO44" s="3"/>
      <c r="VLP44" s="3"/>
      <c r="VLQ44" s="3"/>
      <c r="VLR44" s="3"/>
      <c r="VLS44" s="3"/>
      <c r="VLT44" s="3"/>
      <c r="VLU44" s="3"/>
      <c r="VLV44" s="3"/>
      <c r="VLW44" s="3"/>
      <c r="VLX44" s="3"/>
      <c r="VLY44" s="3"/>
      <c r="VLZ44" s="3"/>
      <c r="VMA44" s="3"/>
      <c r="VMB44" s="3"/>
      <c r="VMC44" s="3"/>
      <c r="VMD44" s="3"/>
      <c r="VME44" s="3"/>
      <c r="VMF44" s="3"/>
      <c r="VMG44" s="3"/>
      <c r="VMH44" s="3"/>
      <c r="VMI44" s="3"/>
      <c r="VMJ44" s="3"/>
      <c r="VMK44" s="3"/>
      <c r="VML44" s="3"/>
      <c r="VMM44" s="3"/>
      <c r="VMN44" s="3"/>
      <c r="VMO44" s="3"/>
      <c r="VMP44" s="3"/>
      <c r="VMQ44" s="3"/>
      <c r="VMR44" s="3"/>
      <c r="VMS44" s="3"/>
      <c r="VMT44" s="3"/>
      <c r="VMU44" s="3"/>
      <c r="VMV44" s="3"/>
      <c r="VMW44" s="3"/>
      <c r="VMX44" s="3"/>
      <c r="VMY44" s="3"/>
      <c r="VMZ44" s="3"/>
      <c r="VNA44" s="3"/>
      <c r="VNB44" s="3"/>
      <c r="VNC44" s="3"/>
      <c r="VND44" s="3"/>
      <c r="VNE44" s="3"/>
      <c r="VNF44" s="3"/>
      <c r="VNG44" s="3"/>
      <c r="VNH44" s="3"/>
      <c r="VNI44" s="3"/>
      <c r="VNJ44" s="3"/>
      <c r="VNK44" s="3"/>
      <c r="VNL44" s="3"/>
      <c r="VNM44" s="3"/>
      <c r="VNN44" s="3"/>
      <c r="VNO44" s="3"/>
      <c r="VNP44" s="3"/>
      <c r="VNQ44" s="3"/>
      <c r="VNR44" s="3"/>
      <c r="VNS44" s="3"/>
      <c r="VNT44" s="3"/>
      <c r="VNU44" s="3"/>
      <c r="VNV44" s="3"/>
      <c r="VNW44" s="3"/>
      <c r="VNX44" s="3"/>
      <c r="VNY44" s="3"/>
      <c r="VNZ44" s="3"/>
      <c r="VOA44" s="3"/>
      <c r="VOB44" s="3"/>
      <c r="VOC44" s="3"/>
      <c r="VOD44" s="3"/>
      <c r="VOE44" s="3"/>
      <c r="VOF44" s="3"/>
      <c r="VOG44" s="3"/>
      <c r="VOH44" s="3"/>
      <c r="VOI44" s="3"/>
      <c r="VOJ44" s="3"/>
      <c r="VOK44" s="3"/>
      <c r="VOL44" s="3"/>
      <c r="VOM44" s="3"/>
      <c r="VON44" s="3"/>
      <c r="VOO44" s="3"/>
      <c r="VOP44" s="3"/>
      <c r="VOQ44" s="3"/>
      <c r="VOR44" s="3"/>
      <c r="VOS44" s="3"/>
      <c r="VOT44" s="3"/>
      <c r="VOU44" s="3"/>
      <c r="VOV44" s="3"/>
      <c r="VOW44" s="3"/>
      <c r="VOX44" s="3"/>
      <c r="VOY44" s="3"/>
      <c r="VOZ44" s="3"/>
      <c r="VPA44" s="3"/>
      <c r="VPB44" s="3"/>
      <c r="VPC44" s="3"/>
      <c r="VPD44" s="3"/>
      <c r="VPE44" s="3"/>
      <c r="VPF44" s="3"/>
      <c r="VPG44" s="3"/>
      <c r="VPH44" s="3"/>
      <c r="VPI44" s="3"/>
      <c r="VPJ44" s="3"/>
      <c r="VPK44" s="3"/>
      <c r="VPL44" s="3"/>
      <c r="VPM44" s="3"/>
      <c r="VPN44" s="3"/>
      <c r="VPO44" s="3"/>
      <c r="VPP44" s="3"/>
      <c r="VPQ44" s="3"/>
      <c r="VPR44" s="3"/>
      <c r="VPS44" s="3"/>
      <c r="VPT44" s="3"/>
      <c r="VPU44" s="3"/>
      <c r="VPV44" s="3"/>
      <c r="VPW44" s="3"/>
      <c r="VPX44" s="3"/>
      <c r="VPY44" s="3"/>
      <c r="VPZ44" s="3"/>
      <c r="VQA44" s="3"/>
      <c r="VQB44" s="3"/>
      <c r="VQC44" s="3"/>
      <c r="VQD44" s="3"/>
      <c r="VQE44" s="3"/>
      <c r="VQF44" s="3"/>
      <c r="VQG44" s="3"/>
      <c r="VQH44" s="3"/>
      <c r="VQI44" s="3"/>
      <c r="VQJ44" s="3"/>
      <c r="VQK44" s="3"/>
      <c r="VQL44" s="3"/>
      <c r="VQM44" s="3"/>
      <c r="VQN44" s="3"/>
      <c r="VQO44" s="3"/>
      <c r="VQP44" s="3"/>
      <c r="VQQ44" s="3"/>
      <c r="VQR44" s="3"/>
      <c r="VQS44" s="3"/>
      <c r="VQT44" s="3"/>
      <c r="VQU44" s="3"/>
      <c r="VQV44" s="3"/>
      <c r="VQW44" s="3"/>
      <c r="VQX44" s="3"/>
      <c r="VQY44" s="3"/>
      <c r="VQZ44" s="3"/>
      <c r="VRA44" s="3"/>
      <c r="VRB44" s="3"/>
      <c r="VRC44" s="3"/>
      <c r="VRD44" s="3"/>
      <c r="VRE44" s="3"/>
      <c r="VRF44" s="3"/>
      <c r="VRG44" s="3"/>
      <c r="VRH44" s="3"/>
      <c r="VRI44" s="3"/>
      <c r="VRJ44" s="3"/>
      <c r="VRK44" s="3"/>
      <c r="VRL44" s="3"/>
      <c r="VRM44" s="3"/>
      <c r="VRN44" s="3"/>
      <c r="VRO44" s="3"/>
      <c r="VRP44" s="3"/>
      <c r="VRQ44" s="3"/>
      <c r="VRR44" s="3"/>
      <c r="VRS44" s="3"/>
      <c r="VRT44" s="3"/>
      <c r="VRU44" s="3"/>
      <c r="VRV44" s="3"/>
      <c r="VRW44" s="3"/>
      <c r="VRX44" s="3"/>
      <c r="VRY44" s="3"/>
      <c r="VRZ44" s="3"/>
      <c r="VSA44" s="3"/>
      <c r="VSB44" s="3"/>
      <c r="VSC44" s="3"/>
      <c r="VSD44" s="3"/>
      <c r="VSE44" s="3"/>
      <c r="VSF44" s="3"/>
      <c r="VSG44" s="3"/>
      <c r="VSH44" s="3"/>
      <c r="VSI44" s="3"/>
      <c r="VSJ44" s="3"/>
      <c r="VSK44" s="3"/>
      <c r="VSL44" s="3"/>
      <c r="VSM44" s="3"/>
      <c r="VSN44" s="3"/>
      <c r="VSO44" s="3"/>
      <c r="VSP44" s="3"/>
      <c r="VSQ44" s="3"/>
      <c r="VSR44" s="3"/>
      <c r="VSS44" s="3"/>
      <c r="VST44" s="3"/>
      <c r="VSU44" s="3"/>
      <c r="VSV44" s="3"/>
      <c r="VSW44" s="3"/>
      <c r="VSX44" s="3"/>
      <c r="VSY44" s="3"/>
      <c r="VSZ44" s="3"/>
      <c r="VTA44" s="3"/>
      <c r="VTB44" s="3"/>
      <c r="VTC44" s="3"/>
      <c r="VTD44" s="3"/>
      <c r="VTE44" s="3"/>
      <c r="VTF44" s="3"/>
      <c r="VTG44" s="3"/>
      <c r="VTH44" s="3"/>
      <c r="VTI44" s="3"/>
      <c r="VTJ44" s="3"/>
      <c r="VTK44" s="3"/>
      <c r="VTL44" s="3"/>
      <c r="VTM44" s="3"/>
      <c r="VTN44" s="3"/>
      <c r="VTO44" s="3"/>
      <c r="VTP44" s="3"/>
      <c r="VTQ44" s="3"/>
      <c r="VTR44" s="3"/>
      <c r="VTS44" s="3"/>
      <c r="VTT44" s="3"/>
      <c r="VTU44" s="3"/>
      <c r="VTV44" s="3"/>
      <c r="VTW44" s="3"/>
      <c r="VTX44" s="3"/>
      <c r="VTY44" s="3"/>
      <c r="VTZ44" s="3"/>
      <c r="VUA44" s="3"/>
      <c r="VUB44" s="3"/>
      <c r="VUC44" s="3"/>
      <c r="VUD44" s="3"/>
      <c r="VUE44" s="3"/>
      <c r="VUF44" s="3"/>
      <c r="VUG44" s="3"/>
      <c r="VUH44" s="3"/>
      <c r="VUI44" s="3"/>
      <c r="VUJ44" s="3"/>
      <c r="VUK44" s="3"/>
      <c r="VUL44" s="3"/>
      <c r="VUM44" s="3"/>
      <c r="VUN44" s="3"/>
      <c r="VUO44" s="3"/>
      <c r="VUP44" s="3"/>
      <c r="VUQ44" s="3"/>
      <c r="VUR44" s="3"/>
      <c r="VUS44" s="3"/>
      <c r="VUT44" s="3"/>
      <c r="VUU44" s="3"/>
      <c r="VUV44" s="3"/>
      <c r="VUW44" s="3"/>
      <c r="VUX44" s="3"/>
      <c r="VUY44" s="3"/>
      <c r="VUZ44" s="3"/>
      <c r="VVA44" s="3"/>
      <c r="VVB44" s="3"/>
      <c r="VVC44" s="3"/>
      <c r="VVD44" s="3"/>
      <c r="VVE44" s="3"/>
      <c r="VVF44" s="3"/>
      <c r="VVG44" s="3"/>
      <c r="VVH44" s="3"/>
      <c r="VVI44" s="3"/>
      <c r="VVJ44" s="3"/>
      <c r="VVK44" s="3"/>
      <c r="VVL44" s="3"/>
      <c r="VVM44" s="3"/>
      <c r="VVN44" s="3"/>
      <c r="VVO44" s="3"/>
      <c r="VVP44" s="3"/>
      <c r="VVQ44" s="3"/>
      <c r="VVR44" s="3"/>
      <c r="VVS44" s="3"/>
      <c r="VVT44" s="3"/>
      <c r="VVU44" s="3"/>
      <c r="VVV44" s="3"/>
      <c r="VVW44" s="3"/>
      <c r="VVX44" s="3"/>
      <c r="VVY44" s="3"/>
      <c r="VVZ44" s="3"/>
      <c r="VWA44" s="3"/>
      <c r="VWB44" s="3"/>
      <c r="VWC44" s="3"/>
      <c r="VWD44" s="3"/>
      <c r="VWE44" s="3"/>
      <c r="VWF44" s="3"/>
      <c r="VWG44" s="3"/>
      <c r="VWH44" s="3"/>
      <c r="VWI44" s="3"/>
      <c r="VWJ44" s="3"/>
      <c r="VWK44" s="3"/>
      <c r="VWL44" s="3"/>
      <c r="VWM44" s="3"/>
      <c r="VWN44" s="3"/>
      <c r="VWO44" s="3"/>
      <c r="VWP44" s="3"/>
      <c r="VWQ44" s="3"/>
      <c r="VWR44" s="3"/>
      <c r="VWS44" s="3"/>
      <c r="VWT44" s="3"/>
      <c r="VWU44" s="3"/>
      <c r="VWV44" s="3"/>
      <c r="VWW44" s="3"/>
      <c r="VWX44" s="3"/>
      <c r="VWY44" s="3"/>
      <c r="VWZ44" s="3"/>
      <c r="VXA44" s="3"/>
      <c r="VXB44" s="3"/>
      <c r="VXC44" s="3"/>
      <c r="VXD44" s="3"/>
      <c r="VXE44" s="3"/>
      <c r="VXF44" s="3"/>
      <c r="VXG44" s="3"/>
      <c r="VXH44" s="3"/>
      <c r="VXI44" s="3"/>
      <c r="VXJ44" s="3"/>
      <c r="VXK44" s="3"/>
      <c r="VXL44" s="3"/>
      <c r="VXM44" s="3"/>
      <c r="VXN44" s="3"/>
      <c r="VXO44" s="3"/>
      <c r="VXP44" s="3"/>
      <c r="VXQ44" s="3"/>
      <c r="VXR44" s="3"/>
      <c r="VXS44" s="3"/>
      <c r="VXT44" s="3"/>
      <c r="VXU44" s="3"/>
      <c r="VXV44" s="3"/>
      <c r="VXW44" s="3"/>
      <c r="VXX44" s="3"/>
      <c r="VXY44" s="3"/>
      <c r="VXZ44" s="3"/>
      <c r="VYA44" s="3"/>
      <c r="VYB44" s="3"/>
      <c r="VYC44" s="3"/>
      <c r="VYD44" s="3"/>
      <c r="VYE44" s="3"/>
      <c r="VYF44" s="3"/>
      <c r="VYG44" s="3"/>
      <c r="VYH44" s="3"/>
      <c r="VYI44" s="3"/>
      <c r="VYJ44" s="3"/>
      <c r="VYK44" s="3"/>
      <c r="VYL44" s="3"/>
      <c r="VYM44" s="3"/>
      <c r="VYN44" s="3"/>
      <c r="VYO44" s="3"/>
      <c r="VYP44" s="3"/>
      <c r="VYQ44" s="3"/>
      <c r="VYR44" s="3"/>
      <c r="VYS44" s="3"/>
      <c r="VYT44" s="3"/>
      <c r="VYU44" s="3"/>
      <c r="VYV44" s="3"/>
      <c r="VYW44" s="3"/>
      <c r="VYX44" s="3"/>
      <c r="VYY44" s="3"/>
      <c r="VYZ44" s="3"/>
      <c r="VZA44" s="3"/>
      <c r="VZB44" s="3"/>
      <c r="VZC44" s="3"/>
      <c r="VZD44" s="3"/>
      <c r="VZE44" s="3"/>
      <c r="VZF44" s="3"/>
      <c r="VZG44" s="3"/>
      <c r="VZH44" s="3"/>
      <c r="VZI44" s="3"/>
      <c r="VZJ44" s="3"/>
      <c r="VZK44" s="3"/>
      <c r="VZL44" s="3"/>
      <c r="VZM44" s="3"/>
      <c r="VZN44" s="3"/>
      <c r="VZO44" s="3"/>
      <c r="VZP44" s="3"/>
      <c r="VZQ44" s="3"/>
      <c r="VZR44" s="3"/>
      <c r="VZS44" s="3"/>
      <c r="VZT44" s="3"/>
      <c r="VZU44" s="3"/>
      <c r="VZV44" s="3"/>
      <c r="VZW44" s="3"/>
      <c r="VZX44" s="3"/>
      <c r="VZY44" s="3"/>
      <c r="VZZ44" s="3"/>
      <c r="WAA44" s="3"/>
      <c r="WAB44" s="3"/>
      <c r="WAC44" s="3"/>
      <c r="WAD44" s="3"/>
      <c r="WAE44" s="3"/>
      <c r="WAF44" s="3"/>
      <c r="WAG44" s="3"/>
      <c r="WAH44" s="3"/>
      <c r="WAI44" s="3"/>
      <c r="WAJ44" s="3"/>
      <c r="WAK44" s="3"/>
      <c r="WAL44" s="3"/>
      <c r="WAM44" s="3"/>
      <c r="WAN44" s="3"/>
      <c r="WAO44" s="3"/>
      <c r="WAP44" s="3"/>
      <c r="WAQ44" s="3"/>
      <c r="WAR44" s="3"/>
      <c r="WAS44" s="3"/>
      <c r="WAT44" s="3"/>
      <c r="WAU44" s="3"/>
      <c r="WAV44" s="3"/>
      <c r="WAW44" s="3"/>
      <c r="WAX44" s="3"/>
      <c r="WAY44" s="3"/>
      <c r="WAZ44" s="3"/>
      <c r="WBA44" s="3"/>
      <c r="WBB44" s="3"/>
      <c r="WBC44" s="3"/>
      <c r="WBD44" s="3"/>
      <c r="WBE44" s="3"/>
      <c r="WBF44" s="3"/>
      <c r="WBG44" s="3"/>
      <c r="WBH44" s="3"/>
      <c r="WBI44" s="3"/>
      <c r="WBJ44" s="3"/>
      <c r="WBK44" s="3"/>
      <c r="WBL44" s="3"/>
      <c r="WBM44" s="3"/>
      <c r="WBN44" s="3"/>
      <c r="WBO44" s="3"/>
      <c r="WBP44" s="3"/>
      <c r="WBQ44" s="3"/>
      <c r="WBR44" s="3"/>
      <c r="WBS44" s="3"/>
      <c r="WBT44" s="3"/>
      <c r="WBU44" s="3"/>
      <c r="WBV44" s="3"/>
      <c r="WBW44" s="3"/>
      <c r="WBX44" s="3"/>
      <c r="WBY44" s="3"/>
      <c r="WBZ44" s="3"/>
      <c r="WCA44" s="3"/>
      <c r="WCB44" s="3"/>
      <c r="WCC44" s="3"/>
      <c r="WCD44" s="3"/>
      <c r="WCE44" s="3"/>
      <c r="WCF44" s="3"/>
      <c r="WCG44" s="3"/>
      <c r="WCH44" s="3"/>
      <c r="WCI44" s="3"/>
      <c r="WCJ44" s="3"/>
      <c r="WCK44" s="3"/>
      <c r="WCL44" s="3"/>
      <c r="WCM44" s="3"/>
      <c r="WCN44" s="3"/>
      <c r="WCO44" s="3"/>
      <c r="WCP44" s="3"/>
      <c r="WCQ44" s="3"/>
      <c r="WCR44" s="3"/>
      <c r="WCS44" s="3"/>
      <c r="WCT44" s="3"/>
      <c r="WCU44" s="3"/>
      <c r="WCV44" s="3"/>
      <c r="WCW44" s="3"/>
      <c r="WCX44" s="3"/>
      <c r="WCY44" s="3"/>
      <c r="WCZ44" s="3"/>
      <c r="WDA44" s="3"/>
      <c r="WDB44" s="3"/>
      <c r="WDC44" s="3"/>
      <c r="WDD44" s="3"/>
      <c r="WDE44" s="3"/>
      <c r="WDF44" s="3"/>
      <c r="WDG44" s="3"/>
      <c r="WDH44" s="3"/>
      <c r="WDI44" s="3"/>
      <c r="WDJ44" s="3"/>
      <c r="WDK44" s="3"/>
      <c r="WDL44" s="3"/>
      <c r="WDM44" s="3"/>
      <c r="WDN44" s="3"/>
      <c r="WDO44" s="3"/>
      <c r="WDP44" s="3"/>
      <c r="WDQ44" s="3"/>
      <c r="WDR44" s="3"/>
      <c r="WDS44" s="3"/>
      <c r="WDT44" s="3"/>
      <c r="WDU44" s="3"/>
      <c r="WDV44" s="3"/>
      <c r="WDW44" s="3"/>
      <c r="WDX44" s="3"/>
      <c r="WDY44" s="3"/>
      <c r="WDZ44" s="3"/>
      <c r="WEA44" s="3"/>
      <c r="WEB44" s="3"/>
      <c r="WEC44" s="3"/>
      <c r="WED44" s="3"/>
      <c r="WEE44" s="3"/>
      <c r="WEF44" s="3"/>
      <c r="WEG44" s="3"/>
      <c r="WEH44" s="3"/>
      <c r="WEI44" s="3"/>
      <c r="WEJ44" s="3"/>
      <c r="WEK44" s="3"/>
      <c r="WEL44" s="3"/>
      <c r="WEM44" s="3"/>
      <c r="WEN44" s="3"/>
      <c r="WEO44" s="3"/>
      <c r="WEP44" s="3"/>
      <c r="WEQ44" s="3"/>
      <c r="WER44" s="3"/>
      <c r="WES44" s="3"/>
      <c r="WET44" s="3"/>
      <c r="WEU44" s="3"/>
      <c r="WEV44" s="3"/>
      <c r="WEW44" s="3"/>
      <c r="WEX44" s="3"/>
      <c r="WEY44" s="3"/>
      <c r="WEZ44" s="3"/>
      <c r="WFA44" s="3"/>
      <c r="WFB44" s="3"/>
      <c r="WFC44" s="3"/>
      <c r="WFD44" s="3"/>
      <c r="WFE44" s="3"/>
      <c r="WFF44" s="3"/>
      <c r="WFG44" s="3"/>
      <c r="WFH44" s="3"/>
      <c r="WFI44" s="3"/>
      <c r="WFJ44" s="3"/>
      <c r="WFK44" s="3"/>
      <c r="WFL44" s="3"/>
      <c r="WFM44" s="3"/>
      <c r="WFN44" s="3"/>
      <c r="WFO44" s="3"/>
      <c r="WFP44" s="3"/>
      <c r="WFQ44" s="3"/>
      <c r="WFR44" s="3"/>
      <c r="WFS44" s="3"/>
      <c r="WFT44" s="3"/>
      <c r="WFU44" s="3"/>
      <c r="WFV44" s="3"/>
      <c r="WFW44" s="3"/>
      <c r="WFX44" s="3"/>
      <c r="WFY44" s="3"/>
      <c r="WFZ44" s="3"/>
      <c r="WGA44" s="3"/>
      <c r="WGB44" s="3"/>
      <c r="WGC44" s="3"/>
      <c r="WGD44" s="3"/>
      <c r="WGE44" s="3"/>
      <c r="WGF44" s="3"/>
      <c r="WGG44" s="3"/>
      <c r="WGH44" s="3"/>
      <c r="WGI44" s="3"/>
      <c r="WGJ44" s="3"/>
      <c r="WGK44" s="3"/>
      <c r="WGL44" s="3"/>
      <c r="WGM44" s="3"/>
      <c r="WGN44" s="3"/>
      <c r="WGO44" s="3"/>
      <c r="WGP44" s="3"/>
      <c r="WGQ44" s="3"/>
      <c r="WGR44" s="3"/>
      <c r="WGS44" s="3"/>
      <c r="WGT44" s="3"/>
      <c r="WGU44" s="3"/>
      <c r="WGV44" s="3"/>
      <c r="WGW44" s="3"/>
      <c r="WGX44" s="3"/>
      <c r="WGY44" s="3"/>
      <c r="WGZ44" s="3"/>
      <c r="WHA44" s="3"/>
      <c r="WHB44" s="3"/>
      <c r="WHC44" s="3"/>
      <c r="WHD44" s="3"/>
      <c r="WHE44" s="3"/>
      <c r="WHF44" s="3"/>
      <c r="WHG44" s="3"/>
      <c r="WHH44" s="3"/>
      <c r="WHI44" s="3"/>
      <c r="WHJ44" s="3"/>
      <c r="WHK44" s="3"/>
      <c r="WHL44" s="3"/>
      <c r="WHM44" s="3"/>
      <c r="WHN44" s="3"/>
      <c r="WHO44" s="3"/>
      <c r="WHP44" s="3"/>
      <c r="WHQ44" s="3"/>
      <c r="WHR44" s="3"/>
      <c r="WHS44" s="3"/>
      <c r="WHT44" s="3"/>
      <c r="WHU44" s="3"/>
      <c r="WHV44" s="3"/>
      <c r="WHW44" s="3"/>
      <c r="WHX44" s="3"/>
      <c r="WHY44" s="3"/>
      <c r="WHZ44" s="3"/>
      <c r="WIA44" s="3"/>
      <c r="WIB44" s="3"/>
      <c r="WIC44" s="3"/>
      <c r="WID44" s="3"/>
      <c r="WIE44" s="3"/>
      <c r="WIF44" s="3"/>
      <c r="WIG44" s="3"/>
      <c r="WIH44" s="3"/>
      <c r="WII44" s="3"/>
      <c r="WIJ44" s="3"/>
      <c r="WIK44" s="3"/>
      <c r="WIL44" s="3"/>
      <c r="WIM44" s="3"/>
      <c r="WIN44" s="3"/>
      <c r="WIO44" s="3"/>
      <c r="WIP44" s="3"/>
      <c r="WIQ44" s="3"/>
      <c r="WIR44" s="3"/>
      <c r="WIS44" s="3"/>
      <c r="WIT44" s="3"/>
      <c r="WIU44" s="3"/>
      <c r="WIV44" s="3"/>
      <c r="WIW44" s="3"/>
      <c r="WIX44" s="3"/>
      <c r="WIY44" s="3"/>
      <c r="WIZ44" s="3"/>
      <c r="WJA44" s="3"/>
      <c r="WJB44" s="3"/>
      <c r="WJC44" s="3"/>
      <c r="WJD44" s="3"/>
      <c r="WJE44" s="3"/>
      <c r="WJF44" s="3"/>
      <c r="WJG44" s="3"/>
      <c r="WJH44" s="3"/>
      <c r="WJI44" s="3"/>
      <c r="WJJ44" s="3"/>
      <c r="WJK44" s="3"/>
      <c r="WJL44" s="3"/>
      <c r="WJM44" s="3"/>
      <c r="WJN44" s="3"/>
      <c r="WJO44" s="3"/>
      <c r="WJP44" s="3"/>
      <c r="WJQ44" s="3"/>
      <c r="WJR44" s="3"/>
      <c r="WJS44" s="3"/>
      <c r="WJT44" s="3"/>
      <c r="WJU44" s="3"/>
      <c r="WJV44" s="3"/>
      <c r="WJW44" s="3"/>
      <c r="WJX44" s="3"/>
      <c r="WJY44" s="3"/>
      <c r="WJZ44" s="3"/>
      <c r="WKA44" s="3"/>
      <c r="WKB44" s="3"/>
      <c r="WKC44" s="3"/>
      <c r="WKD44" s="3"/>
      <c r="WKE44" s="3"/>
      <c r="WKF44" s="3"/>
      <c r="WKG44" s="3"/>
      <c r="WKH44" s="3"/>
      <c r="WKI44" s="3"/>
      <c r="WKJ44" s="3"/>
      <c r="WKK44" s="3"/>
      <c r="WKL44" s="3"/>
      <c r="WKM44" s="3"/>
      <c r="WKN44" s="3"/>
      <c r="WKO44" s="3"/>
      <c r="WKP44" s="3"/>
      <c r="WKQ44" s="3"/>
      <c r="WKR44" s="3"/>
      <c r="WKS44" s="3"/>
      <c r="WKT44" s="3"/>
      <c r="WKU44" s="3"/>
      <c r="WKV44" s="3"/>
      <c r="WKW44" s="3"/>
      <c r="WKX44" s="3"/>
      <c r="WKY44" s="3"/>
      <c r="WKZ44" s="3"/>
      <c r="WLA44" s="3"/>
      <c r="WLB44" s="3"/>
      <c r="WLC44" s="3"/>
      <c r="WLD44" s="3"/>
      <c r="WLE44" s="3"/>
      <c r="WLF44" s="3"/>
      <c r="WLG44" s="3"/>
      <c r="WLH44" s="3"/>
      <c r="WLI44" s="3"/>
      <c r="WLJ44" s="3"/>
      <c r="WLK44" s="3"/>
      <c r="WLL44" s="3"/>
      <c r="WLM44" s="3"/>
      <c r="WLN44" s="3"/>
      <c r="WLO44" s="3"/>
      <c r="WLP44" s="3"/>
      <c r="WLQ44" s="3"/>
      <c r="WLR44" s="3"/>
      <c r="WLS44" s="3"/>
      <c r="WLT44" s="3"/>
      <c r="WLU44" s="3"/>
      <c r="WLV44" s="3"/>
      <c r="WLW44" s="3"/>
      <c r="WLX44" s="3"/>
      <c r="WLY44" s="3"/>
      <c r="WLZ44" s="3"/>
      <c r="WMA44" s="3"/>
      <c r="WMB44" s="3"/>
      <c r="WMC44" s="3"/>
      <c r="WMD44" s="3"/>
      <c r="WME44" s="3"/>
      <c r="WMF44" s="3"/>
      <c r="WMG44" s="3"/>
      <c r="WMH44" s="3"/>
      <c r="WMI44" s="3"/>
      <c r="WMJ44" s="3"/>
      <c r="WMK44" s="3"/>
      <c r="WML44" s="3"/>
      <c r="WMM44" s="3"/>
      <c r="WMN44" s="3"/>
      <c r="WMO44" s="3"/>
      <c r="WMP44" s="3"/>
      <c r="WMQ44" s="3"/>
      <c r="WMR44" s="3"/>
      <c r="WMS44" s="3"/>
      <c r="WMT44" s="3"/>
      <c r="WMU44" s="3"/>
      <c r="WMV44" s="3"/>
      <c r="WMW44" s="3"/>
      <c r="WMX44" s="3"/>
      <c r="WMY44" s="3"/>
      <c r="WMZ44" s="3"/>
      <c r="WNA44" s="3"/>
      <c r="WNB44" s="3"/>
      <c r="WNC44" s="3"/>
      <c r="WND44" s="3"/>
      <c r="WNE44" s="3"/>
      <c r="WNF44" s="3"/>
      <c r="WNG44" s="3"/>
      <c r="WNH44" s="3"/>
      <c r="WNI44" s="3"/>
      <c r="WNJ44" s="3"/>
      <c r="WNK44" s="3"/>
      <c r="WNL44" s="3"/>
      <c r="WNM44" s="3"/>
      <c r="WNN44" s="3"/>
      <c r="WNO44" s="3"/>
      <c r="WNP44" s="3"/>
      <c r="WNQ44" s="3"/>
      <c r="WNR44" s="3"/>
      <c r="WNS44" s="3"/>
      <c r="WNT44" s="3"/>
      <c r="WNU44" s="3"/>
      <c r="WNV44" s="3"/>
      <c r="WNW44" s="3"/>
      <c r="WNX44" s="3"/>
      <c r="WNY44" s="3"/>
      <c r="WNZ44" s="3"/>
      <c r="WOA44" s="3"/>
      <c r="WOB44" s="3"/>
      <c r="WOC44" s="3"/>
      <c r="WOD44" s="3"/>
      <c r="WOE44" s="3"/>
      <c r="WOF44" s="3"/>
      <c r="WOG44" s="3"/>
      <c r="WOH44" s="3"/>
      <c r="WOI44" s="3"/>
      <c r="WOJ44" s="3"/>
      <c r="WOK44" s="3"/>
      <c r="WOL44" s="3"/>
      <c r="WOM44" s="3"/>
      <c r="WON44" s="3"/>
      <c r="WOO44" s="3"/>
      <c r="WOP44" s="3"/>
      <c r="WOQ44" s="3"/>
      <c r="WOR44" s="3"/>
      <c r="WOS44" s="3"/>
      <c r="WOT44" s="3"/>
      <c r="WOU44" s="3"/>
      <c r="WOV44" s="3"/>
      <c r="WOW44" s="3"/>
      <c r="WOX44" s="3"/>
      <c r="WOY44" s="3"/>
      <c r="WOZ44" s="3"/>
      <c r="WPA44" s="3"/>
      <c r="WPB44" s="3"/>
      <c r="WPC44" s="3"/>
      <c r="WPD44" s="3"/>
      <c r="WPE44" s="3"/>
      <c r="WPF44" s="3"/>
      <c r="WPG44" s="3"/>
      <c r="WPH44" s="3"/>
      <c r="WPI44" s="3"/>
      <c r="WPJ44" s="3"/>
      <c r="WPK44" s="3"/>
      <c r="WPL44" s="3"/>
      <c r="WPM44" s="3"/>
      <c r="WPN44" s="3"/>
      <c r="WPO44" s="3"/>
      <c r="WPP44" s="3"/>
      <c r="WPQ44" s="3"/>
      <c r="WPR44" s="3"/>
      <c r="WPS44" s="3"/>
      <c r="WPT44" s="3"/>
      <c r="WPU44" s="3"/>
      <c r="WPV44" s="3"/>
      <c r="WPW44" s="3"/>
      <c r="WPX44" s="3"/>
      <c r="WPY44" s="3"/>
      <c r="WPZ44" s="3"/>
      <c r="WQA44" s="3"/>
      <c r="WQB44" s="3"/>
      <c r="WQC44" s="3"/>
      <c r="WQD44" s="3"/>
      <c r="WQE44" s="3"/>
      <c r="WQF44" s="3"/>
      <c r="WQG44" s="3"/>
      <c r="WQH44" s="3"/>
      <c r="WQI44" s="3"/>
      <c r="WQJ44" s="3"/>
      <c r="WQK44" s="3"/>
      <c r="WQL44" s="3"/>
      <c r="WQM44" s="3"/>
      <c r="WQN44" s="3"/>
      <c r="WQO44" s="3"/>
      <c r="WQP44" s="3"/>
      <c r="WQQ44" s="3"/>
      <c r="WQR44" s="3"/>
      <c r="WQS44" s="3"/>
      <c r="WQT44" s="3"/>
      <c r="WQU44" s="3"/>
      <c r="WQV44" s="3"/>
      <c r="WQW44" s="3"/>
      <c r="WQX44" s="3"/>
      <c r="WQY44" s="3"/>
      <c r="WQZ44" s="3"/>
      <c r="WRA44" s="3"/>
      <c r="WRB44" s="3"/>
      <c r="WRC44" s="3"/>
      <c r="WRD44" s="3"/>
      <c r="WRE44" s="3"/>
      <c r="WRF44" s="3"/>
      <c r="WRG44" s="3"/>
      <c r="WRH44" s="3"/>
      <c r="WRI44" s="3"/>
      <c r="WRJ44" s="3"/>
      <c r="WRK44" s="3"/>
      <c r="WRL44" s="3"/>
      <c r="WRM44" s="3"/>
      <c r="WRN44" s="3"/>
      <c r="WRO44" s="3"/>
      <c r="WRP44" s="3"/>
      <c r="WRQ44" s="3"/>
      <c r="WRR44" s="3"/>
      <c r="WRS44" s="3"/>
      <c r="WRT44" s="3"/>
      <c r="WRU44" s="3"/>
      <c r="WRV44" s="3"/>
      <c r="WRW44" s="3"/>
      <c r="WRX44" s="3"/>
      <c r="WRY44" s="3"/>
      <c r="WRZ44" s="3"/>
      <c r="WSA44" s="3"/>
      <c r="WSB44" s="3"/>
      <c r="WSC44" s="3"/>
      <c r="WSD44" s="3"/>
      <c r="WSE44" s="3"/>
      <c r="WSF44" s="3"/>
      <c r="WSG44" s="3"/>
      <c r="WSH44" s="3"/>
      <c r="WSI44" s="3"/>
      <c r="WSJ44" s="3"/>
      <c r="WSK44" s="3"/>
      <c r="WSL44" s="3"/>
      <c r="WSM44" s="3"/>
      <c r="WSN44" s="3"/>
      <c r="WSO44" s="3"/>
      <c r="WSP44" s="3"/>
      <c r="WSQ44" s="3"/>
      <c r="WSR44" s="3"/>
      <c r="WSS44" s="3"/>
      <c r="WST44" s="3"/>
      <c r="WSU44" s="3"/>
      <c r="WSV44" s="3"/>
      <c r="WSW44" s="3"/>
      <c r="WSX44" s="3"/>
      <c r="WSY44" s="3"/>
      <c r="WSZ44" s="3"/>
      <c r="WTA44" s="3"/>
      <c r="WTB44" s="3"/>
      <c r="WTC44" s="3"/>
      <c r="WTD44" s="3"/>
      <c r="WTE44" s="3"/>
      <c r="WTF44" s="3"/>
      <c r="WTG44" s="3"/>
      <c r="WTH44" s="3"/>
      <c r="WTI44" s="3"/>
      <c r="WTJ44" s="3"/>
      <c r="WTK44" s="3"/>
      <c r="WTL44" s="3"/>
      <c r="WTM44" s="3"/>
      <c r="WTN44" s="3"/>
      <c r="WTO44" s="3"/>
      <c r="WTP44" s="3"/>
      <c r="WTQ44" s="3"/>
      <c r="WTR44" s="3"/>
      <c r="WTS44" s="3"/>
      <c r="WTT44" s="3"/>
      <c r="WTU44" s="3"/>
      <c r="WTV44" s="3"/>
      <c r="WTW44" s="3"/>
      <c r="WTX44" s="3"/>
      <c r="WTY44" s="3"/>
      <c r="WTZ44" s="3"/>
      <c r="WUA44" s="3"/>
      <c r="WUB44" s="3"/>
      <c r="WUC44" s="3"/>
      <c r="WUD44" s="3"/>
      <c r="WUE44" s="3"/>
      <c r="WUF44" s="3"/>
      <c r="WUG44" s="3"/>
      <c r="WUH44" s="3"/>
      <c r="WUI44" s="3"/>
      <c r="WUJ44" s="3"/>
      <c r="WUK44" s="3"/>
      <c r="WUL44" s="3"/>
      <c r="WUM44" s="3"/>
      <c r="WUN44" s="3"/>
      <c r="WUO44" s="3"/>
      <c r="WUP44" s="3"/>
      <c r="WUQ44" s="3"/>
      <c r="WUR44" s="3"/>
      <c r="WUS44" s="3"/>
      <c r="WUT44" s="3"/>
      <c r="WUU44" s="3"/>
      <c r="WUV44" s="3"/>
      <c r="WUW44" s="3"/>
      <c r="WUX44" s="3"/>
      <c r="WUY44" s="3"/>
      <c r="WUZ44" s="3"/>
      <c r="WVA44" s="3"/>
      <c r="WVB44" s="3"/>
      <c r="WVC44" s="3"/>
      <c r="WVD44" s="3"/>
      <c r="WVE44" s="3"/>
      <c r="WVF44" s="3"/>
      <c r="WVG44" s="3"/>
      <c r="WVH44" s="3"/>
      <c r="WVI44" s="3"/>
      <c r="WVJ44" s="3"/>
      <c r="WVK44" s="3"/>
      <c r="WVL44" s="3"/>
      <c r="WVM44" s="3"/>
      <c r="WVN44" s="3"/>
      <c r="WVO44" s="3"/>
      <c r="WVP44" s="3"/>
      <c r="WVQ44" s="3"/>
      <c r="WVR44" s="3"/>
      <c r="WVS44" s="3"/>
      <c r="WVT44" s="3"/>
      <c r="WVU44" s="3"/>
      <c r="WVV44" s="3"/>
      <c r="WVW44" s="3"/>
      <c r="WVX44" s="3"/>
      <c r="WVY44" s="3"/>
      <c r="WVZ44" s="3"/>
      <c r="WWA44" s="3"/>
      <c r="WWB44" s="3"/>
      <c r="WWC44" s="3"/>
      <c r="WWD44" s="3"/>
      <c r="WWE44" s="3"/>
      <c r="WWF44" s="3"/>
      <c r="WWG44" s="3"/>
      <c r="WWH44" s="3"/>
      <c r="WWI44" s="3"/>
      <c r="WWJ44" s="3"/>
      <c r="WWK44" s="3"/>
      <c r="WWL44" s="3"/>
      <c r="WWM44" s="3"/>
      <c r="WWN44" s="3"/>
      <c r="WWO44" s="3"/>
      <c r="WWP44" s="3"/>
      <c r="WWQ44" s="3"/>
      <c r="WWR44" s="3"/>
      <c r="WWS44" s="3"/>
      <c r="WWT44" s="3"/>
      <c r="WWU44" s="3"/>
      <c r="WWV44" s="3"/>
      <c r="WWW44" s="3"/>
      <c r="WWX44" s="3"/>
      <c r="WWY44" s="3"/>
      <c r="WWZ44" s="3"/>
      <c r="WXA44" s="3"/>
      <c r="WXB44" s="3"/>
      <c r="WXC44" s="3"/>
      <c r="WXD44" s="3"/>
      <c r="WXE44" s="3"/>
      <c r="WXF44" s="3"/>
      <c r="WXG44" s="3"/>
      <c r="WXH44" s="3"/>
      <c r="WXI44" s="3"/>
      <c r="WXJ44" s="3"/>
      <c r="WXK44" s="3"/>
      <c r="WXL44" s="3"/>
      <c r="WXM44" s="3"/>
      <c r="WXN44" s="3"/>
      <c r="WXO44" s="3"/>
      <c r="WXP44" s="3"/>
      <c r="WXQ44" s="3"/>
      <c r="WXR44" s="3"/>
      <c r="WXS44" s="3"/>
      <c r="WXT44" s="3"/>
      <c r="WXU44" s="3"/>
      <c r="WXV44" s="3"/>
      <c r="WXW44" s="3"/>
      <c r="WXX44" s="3"/>
      <c r="WXY44" s="3"/>
      <c r="WXZ44" s="3"/>
      <c r="WYA44" s="3"/>
      <c r="WYB44" s="3"/>
      <c r="WYC44" s="3"/>
      <c r="WYD44" s="3"/>
      <c r="WYE44" s="3"/>
      <c r="WYF44" s="3"/>
      <c r="WYG44" s="3"/>
      <c r="WYH44" s="3"/>
      <c r="WYI44" s="3"/>
      <c r="WYJ44" s="3"/>
      <c r="WYK44" s="3"/>
      <c r="WYL44" s="3"/>
      <c r="WYM44" s="3"/>
      <c r="WYN44" s="3"/>
      <c r="WYO44" s="3"/>
      <c r="WYP44" s="3"/>
      <c r="WYQ44" s="3"/>
      <c r="WYR44" s="3"/>
      <c r="WYS44" s="3"/>
      <c r="WYT44" s="3"/>
      <c r="WYU44" s="3"/>
      <c r="WYV44" s="3"/>
      <c r="WYW44" s="3"/>
      <c r="WYX44" s="3"/>
      <c r="WYY44" s="3"/>
      <c r="WYZ44" s="3"/>
      <c r="WZA44" s="3"/>
      <c r="WZB44" s="3"/>
      <c r="WZC44" s="3"/>
      <c r="WZD44" s="3"/>
      <c r="WZE44" s="3"/>
      <c r="WZF44" s="3"/>
      <c r="WZG44" s="3"/>
      <c r="WZH44" s="3"/>
      <c r="WZI44" s="3"/>
      <c r="WZJ44" s="3"/>
      <c r="WZK44" s="3"/>
      <c r="WZL44" s="3"/>
      <c r="WZM44" s="3"/>
      <c r="WZN44" s="3"/>
      <c r="WZO44" s="3"/>
      <c r="WZP44" s="3"/>
      <c r="WZQ44" s="3"/>
      <c r="WZR44" s="3"/>
      <c r="WZS44" s="3"/>
      <c r="WZT44" s="3"/>
      <c r="WZU44" s="3"/>
      <c r="WZV44" s="3"/>
      <c r="WZW44" s="3"/>
      <c r="WZX44" s="3"/>
      <c r="WZY44" s="3"/>
      <c r="WZZ44" s="3"/>
      <c r="XAA44" s="3"/>
      <c r="XAB44" s="3"/>
      <c r="XAC44" s="3"/>
      <c r="XAD44" s="3"/>
      <c r="XAE44" s="3"/>
      <c r="XAF44" s="3"/>
      <c r="XAG44" s="3"/>
      <c r="XAH44" s="3"/>
      <c r="XAI44" s="3"/>
      <c r="XAJ44" s="3"/>
      <c r="XAK44" s="3"/>
      <c r="XAL44" s="3"/>
      <c r="XAM44" s="3"/>
      <c r="XAN44" s="3"/>
      <c r="XAO44" s="3"/>
      <c r="XAP44" s="3"/>
      <c r="XAQ44" s="3"/>
      <c r="XAR44" s="3"/>
      <c r="XAS44" s="3"/>
      <c r="XAT44" s="3"/>
      <c r="XAU44" s="3"/>
      <c r="XAV44" s="3"/>
      <c r="XAW44" s="3"/>
      <c r="XAX44" s="3"/>
      <c r="XAY44" s="3"/>
      <c r="XAZ44" s="3"/>
      <c r="XBA44" s="3"/>
      <c r="XBB44" s="3"/>
      <c r="XBC44" s="3"/>
      <c r="XBD44" s="3"/>
      <c r="XBE44" s="3"/>
      <c r="XBF44" s="3"/>
      <c r="XBG44" s="3"/>
      <c r="XBH44" s="3"/>
      <c r="XBI44" s="3"/>
      <c r="XBJ44" s="3"/>
      <c r="XBK44" s="3"/>
      <c r="XBL44" s="3"/>
      <c r="XBM44" s="3"/>
      <c r="XBN44" s="3"/>
      <c r="XBO44" s="3"/>
      <c r="XBP44" s="3"/>
      <c r="XBQ44" s="3"/>
      <c r="XBR44" s="3"/>
      <c r="XBS44" s="3"/>
      <c r="XBT44" s="3"/>
      <c r="XBU44" s="3"/>
      <c r="XBV44" s="3"/>
      <c r="XBW44" s="3"/>
      <c r="XBX44" s="3"/>
      <c r="XBY44" s="3"/>
      <c r="XBZ44" s="3"/>
      <c r="XCA44" s="3"/>
      <c r="XCB44" s="3"/>
      <c r="XCC44" s="3"/>
      <c r="XCD44" s="3"/>
      <c r="XCE44" s="3"/>
      <c r="XCF44" s="3"/>
      <c r="XCG44" s="3"/>
      <c r="XCH44" s="3"/>
      <c r="XCI44" s="3"/>
      <c r="XCJ44" s="3"/>
      <c r="XCK44" s="3"/>
      <c r="XCL44" s="3"/>
      <c r="XCM44" s="3"/>
      <c r="XCN44" s="3"/>
      <c r="XCO44" s="3"/>
      <c r="XCP44" s="3"/>
      <c r="XCQ44" s="3"/>
      <c r="XCR44" s="3"/>
      <c r="XCS44" s="3"/>
      <c r="XCT44" s="3"/>
      <c r="XCU44" s="3"/>
      <c r="XCV44" s="3"/>
    </row>
    <row r="45" spans="1:16324" ht="16.5" x14ac:dyDescent="0.3">
      <c r="A45" s="1" t="s">
        <v>118</v>
      </c>
      <c r="B45" s="3" t="s">
        <v>49</v>
      </c>
      <c r="C45" s="1" t="s">
        <v>119</v>
      </c>
      <c r="D45" s="5" t="s">
        <v>120</v>
      </c>
      <c r="E45" s="12">
        <v>44827</v>
      </c>
      <c r="F45" s="1" t="s">
        <v>121</v>
      </c>
      <c r="G45" s="3" t="s">
        <v>205</v>
      </c>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c r="WVW45" s="3"/>
      <c r="WVX45" s="3"/>
      <c r="WVY45" s="3"/>
      <c r="WVZ45" s="3"/>
      <c r="WWA45" s="3"/>
      <c r="WWB45" s="3"/>
      <c r="WWC45" s="3"/>
      <c r="WWD45" s="3"/>
      <c r="WWE45" s="3"/>
      <c r="WWF45" s="3"/>
      <c r="WWG45" s="3"/>
      <c r="WWH45" s="3"/>
      <c r="WWI45" s="3"/>
      <c r="WWJ45" s="3"/>
      <c r="WWK45" s="3"/>
      <c r="WWL45" s="3"/>
      <c r="WWM45" s="3"/>
      <c r="WWN45" s="3"/>
      <c r="WWO45" s="3"/>
      <c r="WWP45" s="3"/>
      <c r="WWQ45" s="3"/>
      <c r="WWR45" s="3"/>
      <c r="WWS45" s="3"/>
      <c r="WWT45" s="3"/>
      <c r="WWU45" s="3"/>
      <c r="WWV45" s="3"/>
      <c r="WWW45" s="3"/>
      <c r="WWX45" s="3"/>
      <c r="WWY45" s="3"/>
      <c r="WWZ45" s="3"/>
      <c r="WXA45" s="3"/>
      <c r="WXB45" s="3"/>
      <c r="WXC45" s="3"/>
      <c r="WXD45" s="3"/>
      <c r="WXE45" s="3"/>
      <c r="WXF45" s="3"/>
      <c r="WXG45" s="3"/>
      <c r="WXH45" s="3"/>
      <c r="WXI45" s="3"/>
      <c r="WXJ45" s="3"/>
      <c r="WXK45" s="3"/>
      <c r="WXL45" s="3"/>
      <c r="WXM45" s="3"/>
      <c r="WXN45" s="3"/>
      <c r="WXO45" s="3"/>
      <c r="WXP45" s="3"/>
      <c r="WXQ45" s="3"/>
      <c r="WXR45" s="3"/>
      <c r="WXS45" s="3"/>
      <c r="WXT45" s="3"/>
      <c r="WXU45" s="3"/>
      <c r="WXV45" s="3"/>
      <c r="WXW45" s="3"/>
      <c r="WXX45" s="3"/>
      <c r="WXY45" s="3"/>
      <c r="WXZ45" s="3"/>
      <c r="WYA45" s="3"/>
      <c r="WYB45" s="3"/>
      <c r="WYC45" s="3"/>
      <c r="WYD45" s="3"/>
      <c r="WYE45" s="3"/>
      <c r="WYF45" s="3"/>
      <c r="WYG45" s="3"/>
      <c r="WYH45" s="3"/>
      <c r="WYI45" s="3"/>
      <c r="WYJ45" s="3"/>
      <c r="WYK45" s="3"/>
      <c r="WYL45" s="3"/>
      <c r="WYM45" s="3"/>
      <c r="WYN45" s="3"/>
      <c r="WYO45" s="3"/>
      <c r="WYP45" s="3"/>
      <c r="WYQ45" s="3"/>
      <c r="WYR45" s="3"/>
      <c r="WYS45" s="3"/>
      <c r="WYT45" s="3"/>
      <c r="WYU45" s="3"/>
      <c r="WYV45" s="3"/>
      <c r="WYW45" s="3"/>
      <c r="WYX45" s="3"/>
      <c r="WYY45" s="3"/>
      <c r="WYZ45" s="3"/>
      <c r="WZA45" s="3"/>
      <c r="WZB45" s="3"/>
      <c r="WZC45" s="3"/>
      <c r="WZD45" s="3"/>
      <c r="WZE45" s="3"/>
      <c r="WZF45" s="3"/>
      <c r="WZG45" s="3"/>
      <c r="WZH45" s="3"/>
      <c r="WZI45" s="3"/>
      <c r="WZJ45" s="3"/>
      <c r="WZK45" s="3"/>
      <c r="WZL45" s="3"/>
      <c r="WZM45" s="3"/>
      <c r="WZN45" s="3"/>
      <c r="WZO45" s="3"/>
      <c r="WZP45" s="3"/>
      <c r="WZQ45" s="3"/>
      <c r="WZR45" s="3"/>
      <c r="WZS45" s="3"/>
      <c r="WZT45" s="3"/>
      <c r="WZU45" s="3"/>
      <c r="WZV45" s="3"/>
      <c r="WZW45" s="3"/>
      <c r="WZX45" s="3"/>
      <c r="WZY45" s="3"/>
      <c r="WZZ45" s="3"/>
      <c r="XAA45" s="3"/>
      <c r="XAB45" s="3"/>
      <c r="XAC45" s="3"/>
      <c r="XAD45" s="3"/>
      <c r="XAE45" s="3"/>
      <c r="XAF45" s="3"/>
      <c r="XAG45" s="3"/>
      <c r="XAH45" s="3"/>
      <c r="XAI45" s="3"/>
      <c r="XAJ45" s="3"/>
      <c r="XAK45" s="3"/>
      <c r="XAL45" s="3"/>
      <c r="XAM45" s="3"/>
      <c r="XAN45" s="3"/>
      <c r="XAO45" s="3"/>
      <c r="XAP45" s="3"/>
      <c r="XAQ45" s="3"/>
      <c r="XAR45" s="3"/>
      <c r="XAS45" s="3"/>
      <c r="XAT45" s="3"/>
      <c r="XAU45" s="3"/>
      <c r="XAV45" s="3"/>
      <c r="XAW45" s="3"/>
      <c r="XAX45" s="3"/>
      <c r="XAY45" s="3"/>
      <c r="XAZ45" s="3"/>
      <c r="XBA45" s="3"/>
      <c r="XBB45" s="3"/>
      <c r="XBC45" s="3"/>
      <c r="XBD45" s="3"/>
      <c r="XBE45" s="3"/>
      <c r="XBF45" s="3"/>
      <c r="XBG45" s="3"/>
      <c r="XBH45" s="3"/>
      <c r="XBI45" s="3"/>
      <c r="XBJ45" s="3"/>
      <c r="XBK45" s="3"/>
      <c r="XBL45" s="3"/>
      <c r="XBM45" s="3"/>
      <c r="XBN45" s="3"/>
      <c r="XBO45" s="3"/>
      <c r="XBP45" s="3"/>
      <c r="XBQ45" s="3"/>
      <c r="XBR45" s="3"/>
      <c r="XBS45" s="3"/>
      <c r="XBT45" s="3"/>
      <c r="XBU45" s="3"/>
      <c r="XBV45" s="3"/>
      <c r="XBW45" s="3"/>
      <c r="XBX45" s="3"/>
      <c r="XBY45" s="3"/>
      <c r="XBZ45" s="3"/>
      <c r="XCA45" s="3"/>
      <c r="XCB45" s="3"/>
      <c r="XCC45" s="3"/>
      <c r="XCD45" s="3"/>
      <c r="XCE45" s="3"/>
      <c r="XCF45" s="3"/>
      <c r="XCG45" s="3"/>
      <c r="XCH45" s="3"/>
      <c r="XCI45" s="3"/>
      <c r="XCJ45" s="3"/>
      <c r="XCK45" s="3"/>
      <c r="XCL45" s="3"/>
      <c r="XCM45" s="3"/>
      <c r="XCN45" s="3"/>
      <c r="XCO45" s="3"/>
      <c r="XCP45" s="3"/>
      <c r="XCQ45" s="3"/>
      <c r="XCR45" s="3"/>
      <c r="XCS45" s="3"/>
      <c r="XCT45" s="3"/>
      <c r="XCU45" s="3"/>
      <c r="XCV45" s="3"/>
    </row>
    <row r="46" spans="1:16324" ht="16.5" x14ac:dyDescent="0.3">
      <c r="A46" s="1" t="s">
        <v>183</v>
      </c>
      <c r="B46" s="3" t="s">
        <v>49</v>
      </c>
      <c r="C46" s="1" t="s">
        <v>184</v>
      </c>
      <c r="D46" s="5" t="s">
        <v>185</v>
      </c>
      <c r="E46" s="12">
        <v>44846</v>
      </c>
      <c r="F46" s="1" t="s">
        <v>186</v>
      </c>
      <c r="G46" s="3" t="s">
        <v>206</v>
      </c>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c r="XCJ46" s="3"/>
      <c r="XCK46" s="3"/>
      <c r="XCL46" s="3"/>
      <c r="XCM46" s="3"/>
      <c r="XCN46" s="3"/>
      <c r="XCO46" s="3"/>
      <c r="XCP46" s="3"/>
      <c r="XCQ46" s="3"/>
      <c r="XCR46" s="3"/>
      <c r="XCS46" s="3"/>
      <c r="XCT46" s="3"/>
      <c r="XCU46" s="3"/>
      <c r="XCV46" s="3"/>
    </row>
    <row r="47" spans="1:16324" ht="16.5" x14ac:dyDescent="0.3">
      <c r="A47" s="1" t="s">
        <v>187</v>
      </c>
      <c r="B47" s="3" t="s">
        <v>49</v>
      </c>
      <c r="C47" s="1" t="s">
        <v>188</v>
      </c>
      <c r="D47" s="5" t="s">
        <v>143</v>
      </c>
      <c r="E47" s="12">
        <v>44862</v>
      </c>
      <c r="F47" s="1" t="s">
        <v>189</v>
      </c>
      <c r="G47" s="3" t="s">
        <v>207</v>
      </c>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row>
    <row r="48" spans="1:16324" ht="16.5" x14ac:dyDescent="0.3">
      <c r="A48" s="1" t="s">
        <v>190</v>
      </c>
      <c r="B48" s="3" t="s">
        <v>49</v>
      </c>
      <c r="C48" s="1" t="s">
        <v>191</v>
      </c>
      <c r="D48" s="5" t="s">
        <v>192</v>
      </c>
      <c r="E48" s="12">
        <v>44869</v>
      </c>
      <c r="F48" s="1" t="s">
        <v>193</v>
      </c>
      <c r="G48" s="3" t="s">
        <v>208</v>
      </c>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c r="WVZ48" s="3"/>
      <c r="WWA48" s="3"/>
      <c r="WWB48" s="3"/>
      <c r="WWC48" s="3"/>
      <c r="WWD48" s="3"/>
      <c r="WWE48" s="3"/>
      <c r="WWF48" s="3"/>
      <c r="WWG48" s="3"/>
      <c r="WWH48" s="3"/>
      <c r="WWI48" s="3"/>
      <c r="WWJ48" s="3"/>
      <c r="WWK48" s="3"/>
      <c r="WWL48" s="3"/>
      <c r="WWM48" s="3"/>
      <c r="WWN48" s="3"/>
      <c r="WWO48" s="3"/>
      <c r="WWP48" s="3"/>
      <c r="WWQ48" s="3"/>
      <c r="WWR48" s="3"/>
      <c r="WWS48" s="3"/>
      <c r="WWT48" s="3"/>
      <c r="WWU48" s="3"/>
      <c r="WWV48" s="3"/>
      <c r="WWW48" s="3"/>
      <c r="WWX48" s="3"/>
      <c r="WWY48" s="3"/>
      <c r="WWZ48" s="3"/>
      <c r="WXA48" s="3"/>
      <c r="WXB48" s="3"/>
      <c r="WXC48" s="3"/>
      <c r="WXD48" s="3"/>
      <c r="WXE48" s="3"/>
      <c r="WXF48" s="3"/>
      <c r="WXG48" s="3"/>
      <c r="WXH48" s="3"/>
      <c r="WXI48" s="3"/>
      <c r="WXJ48" s="3"/>
      <c r="WXK48" s="3"/>
      <c r="WXL48" s="3"/>
      <c r="WXM48" s="3"/>
      <c r="WXN48" s="3"/>
      <c r="WXO48" s="3"/>
      <c r="WXP48" s="3"/>
      <c r="WXQ48" s="3"/>
      <c r="WXR48" s="3"/>
      <c r="WXS48" s="3"/>
      <c r="WXT48" s="3"/>
      <c r="WXU48" s="3"/>
      <c r="WXV48" s="3"/>
      <c r="WXW48" s="3"/>
      <c r="WXX48" s="3"/>
      <c r="WXY48" s="3"/>
      <c r="WXZ48" s="3"/>
      <c r="WYA48" s="3"/>
      <c r="WYB48" s="3"/>
      <c r="WYC48" s="3"/>
      <c r="WYD48" s="3"/>
      <c r="WYE48" s="3"/>
      <c r="WYF48" s="3"/>
      <c r="WYG48" s="3"/>
      <c r="WYH48" s="3"/>
      <c r="WYI48" s="3"/>
      <c r="WYJ48" s="3"/>
      <c r="WYK48" s="3"/>
      <c r="WYL48" s="3"/>
      <c r="WYM48" s="3"/>
      <c r="WYN48" s="3"/>
      <c r="WYO48" s="3"/>
      <c r="WYP48" s="3"/>
      <c r="WYQ48" s="3"/>
      <c r="WYR48" s="3"/>
      <c r="WYS48" s="3"/>
      <c r="WYT48" s="3"/>
      <c r="WYU48" s="3"/>
      <c r="WYV48" s="3"/>
      <c r="WYW48" s="3"/>
      <c r="WYX48" s="3"/>
      <c r="WYY48" s="3"/>
      <c r="WYZ48" s="3"/>
      <c r="WZA48" s="3"/>
      <c r="WZB48" s="3"/>
      <c r="WZC48" s="3"/>
      <c r="WZD48" s="3"/>
      <c r="WZE48" s="3"/>
      <c r="WZF48" s="3"/>
      <c r="WZG48" s="3"/>
      <c r="WZH48" s="3"/>
      <c r="WZI48" s="3"/>
      <c r="WZJ48" s="3"/>
      <c r="WZK48" s="3"/>
      <c r="WZL48" s="3"/>
      <c r="WZM48" s="3"/>
      <c r="WZN48" s="3"/>
      <c r="WZO48" s="3"/>
      <c r="WZP48" s="3"/>
      <c r="WZQ48" s="3"/>
      <c r="WZR48" s="3"/>
      <c r="WZS48" s="3"/>
      <c r="WZT48" s="3"/>
      <c r="WZU48" s="3"/>
      <c r="WZV48" s="3"/>
      <c r="WZW48" s="3"/>
      <c r="WZX48" s="3"/>
      <c r="WZY48" s="3"/>
      <c r="WZZ48" s="3"/>
      <c r="XAA48" s="3"/>
      <c r="XAB48" s="3"/>
      <c r="XAC48" s="3"/>
      <c r="XAD48" s="3"/>
      <c r="XAE48" s="3"/>
      <c r="XAF48" s="3"/>
      <c r="XAG48" s="3"/>
      <c r="XAH48" s="3"/>
      <c r="XAI48" s="3"/>
      <c r="XAJ48" s="3"/>
      <c r="XAK48" s="3"/>
      <c r="XAL48" s="3"/>
      <c r="XAM48" s="3"/>
      <c r="XAN48" s="3"/>
      <c r="XAO48" s="3"/>
      <c r="XAP48" s="3"/>
      <c r="XAQ48" s="3"/>
      <c r="XAR48" s="3"/>
      <c r="XAS48" s="3"/>
      <c r="XAT48" s="3"/>
      <c r="XAU48" s="3"/>
      <c r="XAV48" s="3"/>
      <c r="XAW48" s="3"/>
      <c r="XAX48" s="3"/>
      <c r="XAY48" s="3"/>
      <c r="XAZ48" s="3"/>
      <c r="XBA48" s="3"/>
      <c r="XBB48" s="3"/>
      <c r="XBC48" s="3"/>
      <c r="XBD48" s="3"/>
      <c r="XBE48" s="3"/>
      <c r="XBF48" s="3"/>
      <c r="XBG48" s="3"/>
      <c r="XBH48" s="3"/>
      <c r="XBI48" s="3"/>
      <c r="XBJ48" s="3"/>
      <c r="XBK48" s="3"/>
      <c r="XBL48" s="3"/>
      <c r="XBM48" s="3"/>
      <c r="XBN48" s="3"/>
      <c r="XBO48" s="3"/>
      <c r="XBP48" s="3"/>
      <c r="XBQ48" s="3"/>
      <c r="XBR48" s="3"/>
      <c r="XBS48" s="3"/>
      <c r="XBT48" s="3"/>
      <c r="XBU48" s="3"/>
      <c r="XBV48" s="3"/>
      <c r="XBW48" s="3"/>
      <c r="XBX48" s="3"/>
      <c r="XBY48" s="3"/>
      <c r="XBZ48" s="3"/>
      <c r="XCA48" s="3"/>
      <c r="XCB48" s="3"/>
      <c r="XCC48" s="3"/>
      <c r="XCD48" s="3"/>
      <c r="XCE48" s="3"/>
      <c r="XCF48" s="3"/>
      <c r="XCG48" s="3"/>
      <c r="XCH48" s="3"/>
      <c r="XCI48" s="3"/>
      <c r="XCJ48" s="3"/>
      <c r="XCK48" s="3"/>
      <c r="XCL48" s="3"/>
      <c r="XCM48" s="3"/>
      <c r="XCN48" s="3"/>
      <c r="XCO48" s="3"/>
      <c r="XCP48" s="3"/>
      <c r="XCQ48" s="3"/>
      <c r="XCR48" s="3"/>
      <c r="XCS48" s="3"/>
      <c r="XCT48" s="3"/>
      <c r="XCU48" s="3"/>
      <c r="XCV48" s="3"/>
    </row>
    <row r="49" spans="1:16324" ht="16.5" x14ac:dyDescent="0.3">
      <c r="A49" s="1" t="s">
        <v>194</v>
      </c>
      <c r="B49" s="3" t="s">
        <v>49</v>
      </c>
      <c r="C49" s="1" t="s">
        <v>195</v>
      </c>
      <c r="D49" s="5" t="s">
        <v>196</v>
      </c>
      <c r="E49" s="12">
        <v>44886</v>
      </c>
      <c r="F49" s="1" t="s">
        <v>197</v>
      </c>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c r="AMK49" s="3"/>
      <c r="AML49" s="3"/>
      <c r="AMM49" s="3"/>
      <c r="AMN49" s="3"/>
      <c r="AMO49" s="3"/>
      <c r="AMP49" s="3"/>
      <c r="AMQ49" s="3"/>
      <c r="AMR49" s="3"/>
      <c r="AMS49" s="3"/>
      <c r="AMT49" s="3"/>
      <c r="AMU49" s="3"/>
      <c r="AMV49" s="3"/>
      <c r="AMW49" s="3"/>
      <c r="AMX49" s="3"/>
      <c r="AMY49" s="3"/>
      <c r="AMZ49" s="3"/>
      <c r="ANA49" s="3"/>
      <c r="ANB49" s="3"/>
      <c r="ANC49" s="3"/>
      <c r="AND49" s="3"/>
      <c r="ANE49" s="3"/>
      <c r="ANF49" s="3"/>
      <c r="ANG49" s="3"/>
      <c r="ANH49" s="3"/>
      <c r="ANI49" s="3"/>
      <c r="ANJ49" s="3"/>
      <c r="ANK49" s="3"/>
      <c r="ANL49" s="3"/>
      <c r="ANM49" s="3"/>
      <c r="ANN49" s="3"/>
      <c r="ANO49" s="3"/>
      <c r="ANP49" s="3"/>
      <c r="ANQ49" s="3"/>
      <c r="ANR49" s="3"/>
      <c r="ANS49" s="3"/>
      <c r="ANT49" s="3"/>
      <c r="ANU49" s="3"/>
      <c r="ANV49" s="3"/>
      <c r="ANW49" s="3"/>
      <c r="ANX49" s="3"/>
      <c r="ANY49" s="3"/>
      <c r="ANZ49" s="3"/>
      <c r="AOA49" s="3"/>
      <c r="AOB49" s="3"/>
      <c r="AOC49" s="3"/>
      <c r="AOD49" s="3"/>
      <c r="AOE49" s="3"/>
      <c r="AOF49" s="3"/>
      <c r="AOG49" s="3"/>
      <c r="AOH49" s="3"/>
      <c r="AOI49" s="3"/>
      <c r="AOJ49" s="3"/>
      <c r="AOK49" s="3"/>
      <c r="AOL49" s="3"/>
      <c r="AOM49" s="3"/>
      <c r="AON49" s="3"/>
      <c r="AOO49" s="3"/>
      <c r="AOP49" s="3"/>
      <c r="AOQ49" s="3"/>
      <c r="AOR49" s="3"/>
      <c r="AOS49" s="3"/>
      <c r="AOT49" s="3"/>
      <c r="AOU49" s="3"/>
      <c r="AOV49" s="3"/>
      <c r="AOW49" s="3"/>
      <c r="AOX49" s="3"/>
      <c r="AOY49" s="3"/>
      <c r="AOZ49" s="3"/>
      <c r="APA49" s="3"/>
      <c r="APB49" s="3"/>
      <c r="APC49" s="3"/>
      <c r="APD49" s="3"/>
      <c r="APE49" s="3"/>
      <c r="APF49" s="3"/>
      <c r="APG49" s="3"/>
      <c r="APH49" s="3"/>
      <c r="API49" s="3"/>
      <c r="APJ49" s="3"/>
      <c r="APK49" s="3"/>
      <c r="APL49" s="3"/>
      <c r="APM49" s="3"/>
      <c r="APN49" s="3"/>
      <c r="APO49" s="3"/>
      <c r="APP49" s="3"/>
      <c r="APQ49" s="3"/>
      <c r="APR49" s="3"/>
      <c r="APS49" s="3"/>
      <c r="APT49" s="3"/>
      <c r="APU49" s="3"/>
      <c r="APV49" s="3"/>
      <c r="APW49" s="3"/>
      <c r="APX49" s="3"/>
      <c r="APY49" s="3"/>
      <c r="APZ49" s="3"/>
      <c r="AQA49" s="3"/>
      <c r="AQB49" s="3"/>
      <c r="AQC49" s="3"/>
      <c r="AQD49" s="3"/>
      <c r="AQE49" s="3"/>
      <c r="AQF49" s="3"/>
      <c r="AQG49" s="3"/>
      <c r="AQH49" s="3"/>
      <c r="AQI49" s="3"/>
      <c r="AQJ49" s="3"/>
      <c r="AQK49" s="3"/>
      <c r="AQL49" s="3"/>
      <c r="AQM49" s="3"/>
      <c r="AQN49" s="3"/>
      <c r="AQO49" s="3"/>
      <c r="AQP49" s="3"/>
      <c r="AQQ49" s="3"/>
      <c r="AQR49" s="3"/>
      <c r="AQS49" s="3"/>
      <c r="AQT49" s="3"/>
      <c r="AQU49" s="3"/>
      <c r="AQV49" s="3"/>
      <c r="AQW49" s="3"/>
      <c r="AQX49" s="3"/>
      <c r="AQY49" s="3"/>
      <c r="AQZ49" s="3"/>
      <c r="ARA49" s="3"/>
      <c r="ARB49" s="3"/>
      <c r="ARC49" s="3"/>
      <c r="ARD49" s="3"/>
      <c r="ARE49" s="3"/>
      <c r="ARF49" s="3"/>
      <c r="ARG49" s="3"/>
      <c r="ARH49" s="3"/>
      <c r="ARI49" s="3"/>
      <c r="ARJ49" s="3"/>
      <c r="ARK49" s="3"/>
      <c r="ARL49" s="3"/>
      <c r="ARM49" s="3"/>
      <c r="ARN49" s="3"/>
      <c r="ARO49" s="3"/>
      <c r="ARP49" s="3"/>
      <c r="ARQ49" s="3"/>
      <c r="ARR49" s="3"/>
      <c r="ARS49" s="3"/>
      <c r="ART49" s="3"/>
      <c r="ARU49" s="3"/>
      <c r="ARV49" s="3"/>
      <c r="ARW49" s="3"/>
      <c r="ARX49" s="3"/>
      <c r="ARY49" s="3"/>
      <c r="ARZ49" s="3"/>
      <c r="ASA49" s="3"/>
      <c r="ASB49" s="3"/>
      <c r="ASC49" s="3"/>
      <c r="ASD49" s="3"/>
      <c r="ASE49" s="3"/>
      <c r="ASF49" s="3"/>
      <c r="ASG49" s="3"/>
      <c r="ASH49" s="3"/>
      <c r="ASI49" s="3"/>
      <c r="ASJ49" s="3"/>
      <c r="ASK49" s="3"/>
      <c r="ASL49" s="3"/>
      <c r="ASM49" s="3"/>
      <c r="ASN49" s="3"/>
      <c r="ASO49" s="3"/>
      <c r="ASP49" s="3"/>
      <c r="ASQ49" s="3"/>
      <c r="ASR49" s="3"/>
      <c r="ASS49" s="3"/>
      <c r="AST49" s="3"/>
      <c r="ASU49" s="3"/>
      <c r="ASV49" s="3"/>
      <c r="ASW49" s="3"/>
      <c r="ASX49" s="3"/>
      <c r="ASY49" s="3"/>
      <c r="ASZ49" s="3"/>
      <c r="ATA49" s="3"/>
      <c r="ATB49" s="3"/>
      <c r="ATC49" s="3"/>
      <c r="ATD49" s="3"/>
      <c r="ATE49" s="3"/>
      <c r="ATF49" s="3"/>
      <c r="ATG49" s="3"/>
      <c r="ATH49" s="3"/>
      <c r="ATI49" s="3"/>
      <c r="ATJ49" s="3"/>
      <c r="ATK49" s="3"/>
      <c r="ATL49" s="3"/>
      <c r="ATM49" s="3"/>
      <c r="ATN49" s="3"/>
      <c r="ATO49" s="3"/>
      <c r="ATP49" s="3"/>
      <c r="ATQ49" s="3"/>
      <c r="ATR49" s="3"/>
      <c r="ATS49" s="3"/>
      <c r="ATT49" s="3"/>
      <c r="ATU49" s="3"/>
      <c r="ATV49" s="3"/>
      <c r="ATW49" s="3"/>
      <c r="ATX49" s="3"/>
      <c r="ATY49" s="3"/>
      <c r="ATZ49" s="3"/>
      <c r="AUA49" s="3"/>
      <c r="AUB49" s="3"/>
      <c r="AUC49" s="3"/>
      <c r="AUD49" s="3"/>
      <c r="AUE49" s="3"/>
      <c r="AUF49" s="3"/>
      <c r="AUG49" s="3"/>
      <c r="AUH49" s="3"/>
      <c r="AUI49" s="3"/>
      <c r="AUJ49" s="3"/>
      <c r="AUK49" s="3"/>
      <c r="AUL49" s="3"/>
      <c r="AUM49" s="3"/>
      <c r="AUN49" s="3"/>
      <c r="AUO49" s="3"/>
      <c r="AUP49" s="3"/>
      <c r="AUQ49" s="3"/>
      <c r="AUR49" s="3"/>
      <c r="AUS49" s="3"/>
      <c r="AUT49" s="3"/>
      <c r="AUU49" s="3"/>
      <c r="AUV49" s="3"/>
      <c r="AUW49" s="3"/>
      <c r="AUX49" s="3"/>
      <c r="AUY49" s="3"/>
      <c r="AUZ49" s="3"/>
      <c r="AVA49" s="3"/>
      <c r="AVB49" s="3"/>
      <c r="AVC49" s="3"/>
      <c r="AVD49" s="3"/>
      <c r="AVE49" s="3"/>
      <c r="AVF49" s="3"/>
      <c r="AVG49" s="3"/>
      <c r="AVH49" s="3"/>
      <c r="AVI49" s="3"/>
      <c r="AVJ49" s="3"/>
      <c r="AVK49" s="3"/>
      <c r="AVL49" s="3"/>
      <c r="AVM49" s="3"/>
      <c r="AVN49" s="3"/>
      <c r="AVO49" s="3"/>
      <c r="AVP49" s="3"/>
      <c r="AVQ49" s="3"/>
      <c r="AVR49" s="3"/>
      <c r="AVS49" s="3"/>
      <c r="AVT49" s="3"/>
      <c r="AVU49" s="3"/>
      <c r="AVV49" s="3"/>
      <c r="AVW49" s="3"/>
      <c r="AVX49" s="3"/>
      <c r="AVY49" s="3"/>
      <c r="AVZ49" s="3"/>
      <c r="AWA49" s="3"/>
      <c r="AWB49" s="3"/>
      <c r="AWC49" s="3"/>
      <c r="AWD49" s="3"/>
      <c r="AWE49" s="3"/>
      <c r="AWF49" s="3"/>
      <c r="AWG49" s="3"/>
      <c r="AWH49" s="3"/>
      <c r="AWI49" s="3"/>
      <c r="AWJ49" s="3"/>
      <c r="AWK49" s="3"/>
      <c r="AWL49" s="3"/>
      <c r="AWM49" s="3"/>
      <c r="AWN49" s="3"/>
      <c r="AWO49" s="3"/>
      <c r="AWP49" s="3"/>
      <c r="AWQ49" s="3"/>
      <c r="AWR49" s="3"/>
      <c r="AWS49" s="3"/>
      <c r="AWT49" s="3"/>
      <c r="AWU49" s="3"/>
      <c r="AWV49" s="3"/>
      <c r="AWW49" s="3"/>
      <c r="AWX49" s="3"/>
      <c r="AWY49" s="3"/>
      <c r="AWZ49" s="3"/>
      <c r="AXA49" s="3"/>
      <c r="AXB49" s="3"/>
      <c r="AXC49" s="3"/>
      <c r="AXD49" s="3"/>
      <c r="AXE49" s="3"/>
      <c r="AXF49" s="3"/>
      <c r="AXG49" s="3"/>
      <c r="AXH49" s="3"/>
      <c r="AXI49" s="3"/>
      <c r="AXJ49" s="3"/>
      <c r="AXK49" s="3"/>
      <c r="AXL49" s="3"/>
      <c r="AXM49" s="3"/>
      <c r="AXN49" s="3"/>
      <c r="AXO49" s="3"/>
      <c r="AXP49" s="3"/>
      <c r="AXQ49" s="3"/>
      <c r="AXR49" s="3"/>
      <c r="AXS49" s="3"/>
      <c r="AXT49" s="3"/>
      <c r="AXU49" s="3"/>
      <c r="AXV49" s="3"/>
      <c r="AXW49" s="3"/>
      <c r="AXX49" s="3"/>
      <c r="AXY49" s="3"/>
      <c r="AXZ49" s="3"/>
      <c r="AYA49" s="3"/>
      <c r="AYB49" s="3"/>
      <c r="AYC49" s="3"/>
      <c r="AYD49" s="3"/>
      <c r="AYE49" s="3"/>
      <c r="AYF49" s="3"/>
      <c r="AYG49" s="3"/>
      <c r="AYH49" s="3"/>
      <c r="AYI49" s="3"/>
      <c r="AYJ49" s="3"/>
      <c r="AYK49" s="3"/>
      <c r="AYL49" s="3"/>
      <c r="AYM49" s="3"/>
      <c r="AYN49" s="3"/>
      <c r="AYO49" s="3"/>
      <c r="AYP49" s="3"/>
      <c r="AYQ49" s="3"/>
      <c r="AYR49" s="3"/>
      <c r="AYS49" s="3"/>
      <c r="AYT49" s="3"/>
      <c r="AYU49" s="3"/>
      <c r="AYV49" s="3"/>
      <c r="AYW49" s="3"/>
      <c r="AYX49" s="3"/>
      <c r="AYY49" s="3"/>
      <c r="AYZ49" s="3"/>
      <c r="AZA49" s="3"/>
      <c r="AZB49" s="3"/>
      <c r="AZC49" s="3"/>
      <c r="AZD49" s="3"/>
      <c r="AZE49" s="3"/>
      <c r="AZF49" s="3"/>
      <c r="AZG49" s="3"/>
      <c r="AZH49" s="3"/>
      <c r="AZI49" s="3"/>
      <c r="AZJ49" s="3"/>
      <c r="AZK49" s="3"/>
      <c r="AZL49" s="3"/>
      <c r="AZM49" s="3"/>
      <c r="AZN49" s="3"/>
      <c r="AZO49" s="3"/>
      <c r="AZP49" s="3"/>
      <c r="AZQ49" s="3"/>
      <c r="AZR49" s="3"/>
      <c r="AZS49" s="3"/>
      <c r="AZT49" s="3"/>
      <c r="AZU49" s="3"/>
      <c r="AZV49" s="3"/>
      <c r="AZW49" s="3"/>
      <c r="AZX49" s="3"/>
      <c r="AZY49" s="3"/>
      <c r="AZZ49" s="3"/>
      <c r="BAA49" s="3"/>
      <c r="BAB49" s="3"/>
      <c r="BAC49" s="3"/>
      <c r="BAD49" s="3"/>
      <c r="BAE49" s="3"/>
      <c r="BAF49" s="3"/>
      <c r="BAG49" s="3"/>
      <c r="BAH49" s="3"/>
      <c r="BAI49" s="3"/>
      <c r="BAJ49" s="3"/>
      <c r="BAK49" s="3"/>
      <c r="BAL49" s="3"/>
      <c r="BAM49" s="3"/>
      <c r="BAN49" s="3"/>
      <c r="BAO49" s="3"/>
      <c r="BAP49" s="3"/>
      <c r="BAQ49" s="3"/>
      <c r="BAR49" s="3"/>
      <c r="BAS49" s="3"/>
      <c r="BAT49" s="3"/>
      <c r="BAU49" s="3"/>
      <c r="BAV49" s="3"/>
      <c r="BAW49" s="3"/>
      <c r="BAX49" s="3"/>
      <c r="BAY49" s="3"/>
      <c r="BAZ49" s="3"/>
      <c r="BBA49" s="3"/>
      <c r="BBB49" s="3"/>
      <c r="BBC49" s="3"/>
      <c r="BBD49" s="3"/>
      <c r="BBE49" s="3"/>
      <c r="BBF49" s="3"/>
      <c r="BBG49" s="3"/>
      <c r="BBH49" s="3"/>
      <c r="BBI49" s="3"/>
      <c r="BBJ49" s="3"/>
      <c r="BBK49" s="3"/>
      <c r="BBL49" s="3"/>
      <c r="BBM49" s="3"/>
      <c r="BBN49" s="3"/>
      <c r="BBO49" s="3"/>
      <c r="BBP49" s="3"/>
      <c r="BBQ49" s="3"/>
      <c r="BBR49" s="3"/>
      <c r="BBS49" s="3"/>
      <c r="BBT49" s="3"/>
      <c r="BBU49" s="3"/>
      <c r="BBV49" s="3"/>
      <c r="BBW49" s="3"/>
      <c r="BBX49" s="3"/>
      <c r="BBY49" s="3"/>
      <c r="BBZ49" s="3"/>
      <c r="BCA49" s="3"/>
      <c r="BCB49" s="3"/>
      <c r="BCC49" s="3"/>
      <c r="BCD49" s="3"/>
      <c r="BCE49" s="3"/>
      <c r="BCF49" s="3"/>
      <c r="BCG49" s="3"/>
      <c r="BCH49" s="3"/>
      <c r="BCI49" s="3"/>
      <c r="BCJ49" s="3"/>
      <c r="BCK49" s="3"/>
      <c r="BCL49" s="3"/>
      <c r="BCM49" s="3"/>
      <c r="BCN49" s="3"/>
      <c r="BCO49" s="3"/>
      <c r="BCP49" s="3"/>
      <c r="BCQ49" s="3"/>
      <c r="BCR49" s="3"/>
      <c r="BCS49" s="3"/>
      <c r="BCT49" s="3"/>
      <c r="BCU49" s="3"/>
      <c r="BCV49" s="3"/>
      <c r="BCW49" s="3"/>
      <c r="BCX49" s="3"/>
      <c r="BCY49" s="3"/>
      <c r="BCZ49" s="3"/>
      <c r="BDA49" s="3"/>
      <c r="BDB49" s="3"/>
      <c r="BDC49" s="3"/>
      <c r="BDD49" s="3"/>
      <c r="BDE49" s="3"/>
      <c r="BDF49" s="3"/>
      <c r="BDG49" s="3"/>
      <c r="BDH49" s="3"/>
      <c r="BDI49" s="3"/>
      <c r="BDJ49" s="3"/>
      <c r="BDK49" s="3"/>
      <c r="BDL49" s="3"/>
      <c r="BDM49" s="3"/>
      <c r="BDN49" s="3"/>
      <c r="BDO49" s="3"/>
      <c r="BDP49" s="3"/>
      <c r="BDQ49" s="3"/>
      <c r="BDR49" s="3"/>
      <c r="BDS49" s="3"/>
      <c r="BDT49" s="3"/>
      <c r="BDU49" s="3"/>
      <c r="BDV49" s="3"/>
      <c r="BDW49" s="3"/>
      <c r="BDX49" s="3"/>
      <c r="BDY49" s="3"/>
      <c r="BDZ49" s="3"/>
      <c r="BEA49" s="3"/>
      <c r="BEB49" s="3"/>
      <c r="BEC49" s="3"/>
      <c r="BED49" s="3"/>
      <c r="BEE49" s="3"/>
      <c r="BEF49" s="3"/>
      <c r="BEG49" s="3"/>
      <c r="BEH49" s="3"/>
      <c r="BEI49" s="3"/>
      <c r="BEJ49" s="3"/>
      <c r="BEK49" s="3"/>
      <c r="BEL49" s="3"/>
      <c r="BEM49" s="3"/>
      <c r="BEN49" s="3"/>
      <c r="BEO49" s="3"/>
      <c r="BEP49" s="3"/>
      <c r="BEQ49" s="3"/>
      <c r="BER49" s="3"/>
      <c r="BES49" s="3"/>
      <c r="BET49" s="3"/>
      <c r="BEU49" s="3"/>
      <c r="BEV49" s="3"/>
      <c r="BEW49" s="3"/>
      <c r="BEX49" s="3"/>
      <c r="BEY49" s="3"/>
      <c r="BEZ49" s="3"/>
      <c r="BFA49" s="3"/>
      <c r="BFB49" s="3"/>
      <c r="BFC49" s="3"/>
      <c r="BFD49" s="3"/>
      <c r="BFE49" s="3"/>
      <c r="BFF49" s="3"/>
      <c r="BFG49" s="3"/>
      <c r="BFH49" s="3"/>
      <c r="BFI49" s="3"/>
      <c r="BFJ49" s="3"/>
      <c r="BFK49" s="3"/>
      <c r="BFL49" s="3"/>
      <c r="BFM49" s="3"/>
      <c r="BFN49" s="3"/>
      <c r="BFO49" s="3"/>
      <c r="BFP49" s="3"/>
      <c r="BFQ49" s="3"/>
      <c r="BFR49" s="3"/>
      <c r="BFS49" s="3"/>
      <c r="BFT49" s="3"/>
      <c r="BFU49" s="3"/>
      <c r="BFV49" s="3"/>
      <c r="BFW49" s="3"/>
      <c r="BFX49" s="3"/>
      <c r="BFY49" s="3"/>
      <c r="BFZ49" s="3"/>
      <c r="BGA49" s="3"/>
      <c r="BGB49" s="3"/>
      <c r="BGC49" s="3"/>
      <c r="BGD49" s="3"/>
      <c r="BGE49" s="3"/>
      <c r="BGF49" s="3"/>
      <c r="BGG49" s="3"/>
      <c r="BGH49" s="3"/>
      <c r="BGI49" s="3"/>
      <c r="BGJ49" s="3"/>
      <c r="BGK49" s="3"/>
      <c r="BGL49" s="3"/>
      <c r="BGM49" s="3"/>
      <c r="BGN49" s="3"/>
      <c r="BGO49" s="3"/>
      <c r="BGP49" s="3"/>
      <c r="BGQ49" s="3"/>
      <c r="BGR49" s="3"/>
      <c r="BGS49" s="3"/>
      <c r="BGT49" s="3"/>
      <c r="BGU49" s="3"/>
      <c r="BGV49" s="3"/>
      <c r="BGW49" s="3"/>
      <c r="BGX49" s="3"/>
      <c r="BGY49" s="3"/>
      <c r="BGZ49" s="3"/>
      <c r="BHA49" s="3"/>
      <c r="BHB49" s="3"/>
      <c r="BHC49" s="3"/>
      <c r="BHD49" s="3"/>
      <c r="BHE49" s="3"/>
      <c r="BHF49" s="3"/>
      <c r="BHG49" s="3"/>
      <c r="BHH49" s="3"/>
      <c r="BHI49" s="3"/>
      <c r="BHJ49" s="3"/>
      <c r="BHK49" s="3"/>
      <c r="BHL49" s="3"/>
      <c r="BHM49" s="3"/>
      <c r="BHN49" s="3"/>
      <c r="BHO49" s="3"/>
      <c r="BHP49" s="3"/>
      <c r="BHQ49" s="3"/>
      <c r="BHR49" s="3"/>
      <c r="BHS49" s="3"/>
      <c r="BHT49" s="3"/>
      <c r="BHU49" s="3"/>
      <c r="BHV49" s="3"/>
      <c r="BHW49" s="3"/>
      <c r="BHX49" s="3"/>
      <c r="BHY49" s="3"/>
      <c r="BHZ49" s="3"/>
      <c r="BIA49" s="3"/>
      <c r="BIB49" s="3"/>
      <c r="BIC49" s="3"/>
      <c r="BID49" s="3"/>
      <c r="BIE49" s="3"/>
      <c r="BIF49" s="3"/>
      <c r="BIG49" s="3"/>
      <c r="BIH49" s="3"/>
      <c r="BII49" s="3"/>
      <c r="BIJ49" s="3"/>
      <c r="BIK49" s="3"/>
      <c r="BIL49" s="3"/>
      <c r="BIM49" s="3"/>
      <c r="BIN49" s="3"/>
      <c r="BIO49" s="3"/>
      <c r="BIP49" s="3"/>
      <c r="BIQ49" s="3"/>
      <c r="BIR49" s="3"/>
      <c r="BIS49" s="3"/>
      <c r="BIT49" s="3"/>
      <c r="BIU49" s="3"/>
      <c r="BIV49" s="3"/>
      <c r="BIW49" s="3"/>
      <c r="BIX49" s="3"/>
      <c r="BIY49" s="3"/>
      <c r="BIZ49" s="3"/>
      <c r="BJA49" s="3"/>
      <c r="BJB49" s="3"/>
      <c r="BJC49" s="3"/>
      <c r="BJD49" s="3"/>
      <c r="BJE49" s="3"/>
      <c r="BJF49" s="3"/>
      <c r="BJG49" s="3"/>
      <c r="BJH49" s="3"/>
      <c r="BJI49" s="3"/>
      <c r="BJJ49" s="3"/>
      <c r="BJK49" s="3"/>
      <c r="BJL49" s="3"/>
      <c r="BJM49" s="3"/>
      <c r="BJN49" s="3"/>
      <c r="BJO49" s="3"/>
      <c r="BJP49" s="3"/>
      <c r="BJQ49" s="3"/>
      <c r="BJR49" s="3"/>
      <c r="BJS49" s="3"/>
      <c r="BJT49" s="3"/>
      <c r="BJU49" s="3"/>
      <c r="BJV49" s="3"/>
      <c r="BJW49" s="3"/>
      <c r="BJX49" s="3"/>
      <c r="BJY49" s="3"/>
      <c r="BJZ49" s="3"/>
      <c r="BKA49" s="3"/>
      <c r="BKB49" s="3"/>
      <c r="BKC49" s="3"/>
      <c r="BKD49" s="3"/>
      <c r="BKE49" s="3"/>
      <c r="BKF49" s="3"/>
      <c r="BKG49" s="3"/>
      <c r="BKH49" s="3"/>
      <c r="BKI49" s="3"/>
      <c r="BKJ49" s="3"/>
      <c r="BKK49" s="3"/>
      <c r="BKL49" s="3"/>
      <c r="BKM49" s="3"/>
      <c r="BKN49" s="3"/>
      <c r="BKO49" s="3"/>
      <c r="BKP49" s="3"/>
      <c r="BKQ49" s="3"/>
      <c r="BKR49" s="3"/>
      <c r="BKS49" s="3"/>
      <c r="BKT49" s="3"/>
      <c r="BKU49" s="3"/>
      <c r="BKV49" s="3"/>
      <c r="BKW49" s="3"/>
      <c r="BKX49" s="3"/>
      <c r="BKY49" s="3"/>
      <c r="BKZ49" s="3"/>
      <c r="BLA49" s="3"/>
      <c r="BLB49" s="3"/>
      <c r="BLC49" s="3"/>
      <c r="BLD49" s="3"/>
      <c r="BLE49" s="3"/>
      <c r="BLF49" s="3"/>
      <c r="BLG49" s="3"/>
      <c r="BLH49" s="3"/>
      <c r="BLI49" s="3"/>
      <c r="BLJ49" s="3"/>
      <c r="BLK49" s="3"/>
      <c r="BLL49" s="3"/>
      <c r="BLM49" s="3"/>
      <c r="BLN49" s="3"/>
      <c r="BLO49" s="3"/>
      <c r="BLP49" s="3"/>
      <c r="BLQ49" s="3"/>
      <c r="BLR49" s="3"/>
      <c r="BLS49" s="3"/>
      <c r="BLT49" s="3"/>
      <c r="BLU49" s="3"/>
      <c r="BLV49" s="3"/>
      <c r="BLW49" s="3"/>
      <c r="BLX49" s="3"/>
      <c r="BLY49" s="3"/>
      <c r="BLZ49" s="3"/>
      <c r="BMA49" s="3"/>
      <c r="BMB49" s="3"/>
      <c r="BMC49" s="3"/>
      <c r="BMD49" s="3"/>
      <c r="BME49" s="3"/>
      <c r="BMF49" s="3"/>
      <c r="BMG49" s="3"/>
      <c r="BMH49" s="3"/>
      <c r="BMI49" s="3"/>
      <c r="BMJ49" s="3"/>
      <c r="BMK49" s="3"/>
      <c r="BML49" s="3"/>
      <c r="BMM49" s="3"/>
      <c r="BMN49" s="3"/>
      <c r="BMO49" s="3"/>
      <c r="BMP49" s="3"/>
      <c r="BMQ49" s="3"/>
      <c r="BMR49" s="3"/>
      <c r="BMS49" s="3"/>
      <c r="BMT49" s="3"/>
      <c r="BMU49" s="3"/>
      <c r="BMV49" s="3"/>
      <c r="BMW49" s="3"/>
      <c r="BMX49" s="3"/>
      <c r="BMY49" s="3"/>
      <c r="BMZ49" s="3"/>
      <c r="BNA49" s="3"/>
      <c r="BNB49" s="3"/>
      <c r="BNC49" s="3"/>
      <c r="BND49" s="3"/>
      <c r="BNE49" s="3"/>
      <c r="BNF49" s="3"/>
      <c r="BNG49" s="3"/>
      <c r="BNH49" s="3"/>
      <c r="BNI49" s="3"/>
      <c r="BNJ49" s="3"/>
      <c r="BNK49" s="3"/>
      <c r="BNL49" s="3"/>
      <c r="BNM49" s="3"/>
      <c r="BNN49" s="3"/>
      <c r="BNO49" s="3"/>
      <c r="BNP49" s="3"/>
      <c r="BNQ49" s="3"/>
      <c r="BNR49" s="3"/>
      <c r="BNS49" s="3"/>
      <c r="BNT49" s="3"/>
      <c r="BNU49" s="3"/>
      <c r="BNV49" s="3"/>
      <c r="BNW49" s="3"/>
      <c r="BNX49" s="3"/>
      <c r="BNY49" s="3"/>
      <c r="BNZ49" s="3"/>
      <c r="BOA49" s="3"/>
      <c r="BOB49" s="3"/>
      <c r="BOC49" s="3"/>
      <c r="BOD49" s="3"/>
      <c r="BOE49" s="3"/>
      <c r="BOF49" s="3"/>
      <c r="BOG49" s="3"/>
      <c r="BOH49" s="3"/>
      <c r="BOI49" s="3"/>
      <c r="BOJ49" s="3"/>
      <c r="BOK49" s="3"/>
      <c r="BOL49" s="3"/>
      <c r="BOM49" s="3"/>
      <c r="BON49" s="3"/>
      <c r="BOO49" s="3"/>
      <c r="BOP49" s="3"/>
      <c r="BOQ49" s="3"/>
      <c r="BOR49" s="3"/>
      <c r="BOS49" s="3"/>
      <c r="BOT49" s="3"/>
      <c r="BOU49" s="3"/>
      <c r="BOV49" s="3"/>
      <c r="BOW49" s="3"/>
      <c r="BOX49" s="3"/>
      <c r="BOY49" s="3"/>
      <c r="BOZ49" s="3"/>
      <c r="BPA49" s="3"/>
      <c r="BPB49" s="3"/>
      <c r="BPC49" s="3"/>
      <c r="BPD49" s="3"/>
      <c r="BPE49" s="3"/>
      <c r="BPF49" s="3"/>
      <c r="BPG49" s="3"/>
      <c r="BPH49" s="3"/>
      <c r="BPI49" s="3"/>
      <c r="BPJ49" s="3"/>
      <c r="BPK49" s="3"/>
      <c r="BPL49" s="3"/>
      <c r="BPM49" s="3"/>
      <c r="BPN49" s="3"/>
      <c r="BPO49" s="3"/>
      <c r="BPP49" s="3"/>
      <c r="BPQ49" s="3"/>
      <c r="BPR49" s="3"/>
      <c r="BPS49" s="3"/>
      <c r="BPT49" s="3"/>
      <c r="BPU49" s="3"/>
      <c r="BPV49" s="3"/>
      <c r="BPW49" s="3"/>
      <c r="BPX49" s="3"/>
      <c r="BPY49" s="3"/>
      <c r="BPZ49" s="3"/>
      <c r="BQA49" s="3"/>
      <c r="BQB49" s="3"/>
      <c r="BQC49" s="3"/>
      <c r="BQD49" s="3"/>
      <c r="BQE49" s="3"/>
      <c r="BQF49" s="3"/>
      <c r="BQG49" s="3"/>
      <c r="BQH49" s="3"/>
      <c r="BQI49" s="3"/>
      <c r="BQJ49" s="3"/>
      <c r="BQK49" s="3"/>
      <c r="BQL49" s="3"/>
      <c r="BQM49" s="3"/>
      <c r="BQN49" s="3"/>
      <c r="BQO49" s="3"/>
      <c r="BQP49" s="3"/>
      <c r="BQQ49" s="3"/>
      <c r="BQR49" s="3"/>
      <c r="BQS49" s="3"/>
      <c r="BQT49" s="3"/>
      <c r="BQU49" s="3"/>
      <c r="BQV49" s="3"/>
      <c r="BQW49" s="3"/>
      <c r="BQX49" s="3"/>
      <c r="BQY49" s="3"/>
      <c r="BQZ49" s="3"/>
      <c r="BRA49" s="3"/>
      <c r="BRB49" s="3"/>
      <c r="BRC49" s="3"/>
      <c r="BRD49" s="3"/>
      <c r="BRE49" s="3"/>
      <c r="BRF49" s="3"/>
      <c r="BRG49" s="3"/>
      <c r="BRH49" s="3"/>
      <c r="BRI49" s="3"/>
      <c r="BRJ49" s="3"/>
      <c r="BRK49" s="3"/>
      <c r="BRL49" s="3"/>
      <c r="BRM49" s="3"/>
      <c r="BRN49" s="3"/>
      <c r="BRO49" s="3"/>
      <c r="BRP49" s="3"/>
      <c r="BRQ49" s="3"/>
      <c r="BRR49" s="3"/>
      <c r="BRS49" s="3"/>
      <c r="BRT49" s="3"/>
      <c r="BRU49" s="3"/>
      <c r="BRV49" s="3"/>
      <c r="BRW49" s="3"/>
      <c r="BRX49" s="3"/>
      <c r="BRY49" s="3"/>
      <c r="BRZ49" s="3"/>
      <c r="BSA49" s="3"/>
      <c r="BSB49" s="3"/>
      <c r="BSC49" s="3"/>
      <c r="BSD49" s="3"/>
      <c r="BSE49" s="3"/>
      <c r="BSF49" s="3"/>
      <c r="BSG49" s="3"/>
      <c r="BSH49" s="3"/>
      <c r="BSI49" s="3"/>
      <c r="BSJ49" s="3"/>
      <c r="BSK49" s="3"/>
      <c r="BSL49" s="3"/>
      <c r="BSM49" s="3"/>
      <c r="BSN49" s="3"/>
      <c r="BSO49" s="3"/>
      <c r="BSP49" s="3"/>
      <c r="BSQ49" s="3"/>
      <c r="BSR49" s="3"/>
      <c r="BSS49" s="3"/>
      <c r="BST49" s="3"/>
      <c r="BSU49" s="3"/>
      <c r="BSV49" s="3"/>
      <c r="BSW49" s="3"/>
      <c r="BSX49" s="3"/>
      <c r="BSY49" s="3"/>
      <c r="BSZ49" s="3"/>
      <c r="BTA49" s="3"/>
      <c r="BTB49" s="3"/>
      <c r="BTC49" s="3"/>
      <c r="BTD49" s="3"/>
      <c r="BTE49" s="3"/>
      <c r="BTF49" s="3"/>
      <c r="BTG49" s="3"/>
      <c r="BTH49" s="3"/>
      <c r="BTI49" s="3"/>
      <c r="BTJ49" s="3"/>
      <c r="BTK49" s="3"/>
      <c r="BTL49" s="3"/>
      <c r="BTM49" s="3"/>
      <c r="BTN49" s="3"/>
      <c r="BTO49" s="3"/>
      <c r="BTP49" s="3"/>
      <c r="BTQ49" s="3"/>
      <c r="BTR49" s="3"/>
      <c r="BTS49" s="3"/>
      <c r="BTT49" s="3"/>
      <c r="BTU49" s="3"/>
      <c r="BTV49" s="3"/>
      <c r="BTW49" s="3"/>
      <c r="BTX49" s="3"/>
      <c r="BTY49" s="3"/>
      <c r="BTZ49" s="3"/>
      <c r="BUA49" s="3"/>
      <c r="BUB49" s="3"/>
      <c r="BUC49" s="3"/>
      <c r="BUD49" s="3"/>
      <c r="BUE49" s="3"/>
      <c r="BUF49" s="3"/>
      <c r="BUG49" s="3"/>
      <c r="BUH49" s="3"/>
      <c r="BUI49" s="3"/>
      <c r="BUJ49" s="3"/>
      <c r="BUK49" s="3"/>
      <c r="BUL49" s="3"/>
      <c r="BUM49" s="3"/>
      <c r="BUN49" s="3"/>
      <c r="BUO49" s="3"/>
      <c r="BUP49" s="3"/>
      <c r="BUQ49" s="3"/>
      <c r="BUR49" s="3"/>
      <c r="BUS49" s="3"/>
      <c r="BUT49" s="3"/>
      <c r="BUU49" s="3"/>
      <c r="BUV49" s="3"/>
      <c r="BUW49" s="3"/>
      <c r="BUX49" s="3"/>
      <c r="BUY49" s="3"/>
      <c r="BUZ49" s="3"/>
      <c r="BVA49" s="3"/>
      <c r="BVB49" s="3"/>
      <c r="BVC49" s="3"/>
      <c r="BVD49" s="3"/>
      <c r="BVE49" s="3"/>
      <c r="BVF49" s="3"/>
      <c r="BVG49" s="3"/>
      <c r="BVH49" s="3"/>
      <c r="BVI49" s="3"/>
      <c r="BVJ49" s="3"/>
      <c r="BVK49" s="3"/>
      <c r="BVL49" s="3"/>
      <c r="BVM49" s="3"/>
      <c r="BVN49" s="3"/>
      <c r="BVO49" s="3"/>
      <c r="BVP49" s="3"/>
      <c r="BVQ49" s="3"/>
      <c r="BVR49" s="3"/>
      <c r="BVS49" s="3"/>
      <c r="BVT49" s="3"/>
      <c r="BVU49" s="3"/>
      <c r="BVV49" s="3"/>
      <c r="BVW49" s="3"/>
      <c r="BVX49" s="3"/>
      <c r="BVY49" s="3"/>
      <c r="BVZ49" s="3"/>
      <c r="BWA49" s="3"/>
      <c r="BWB49" s="3"/>
      <c r="BWC49" s="3"/>
      <c r="BWD49" s="3"/>
      <c r="BWE49" s="3"/>
      <c r="BWF49" s="3"/>
      <c r="BWG49" s="3"/>
      <c r="BWH49" s="3"/>
      <c r="BWI49" s="3"/>
      <c r="BWJ49" s="3"/>
      <c r="BWK49" s="3"/>
      <c r="BWL49" s="3"/>
      <c r="BWM49" s="3"/>
      <c r="BWN49" s="3"/>
      <c r="BWO49" s="3"/>
      <c r="BWP49" s="3"/>
      <c r="BWQ49" s="3"/>
      <c r="BWR49" s="3"/>
      <c r="BWS49" s="3"/>
      <c r="BWT49" s="3"/>
      <c r="BWU49" s="3"/>
      <c r="BWV49" s="3"/>
      <c r="BWW49" s="3"/>
      <c r="BWX49" s="3"/>
      <c r="BWY49" s="3"/>
      <c r="BWZ49" s="3"/>
      <c r="BXA49" s="3"/>
      <c r="BXB49" s="3"/>
      <c r="BXC49" s="3"/>
      <c r="BXD49" s="3"/>
      <c r="BXE49" s="3"/>
      <c r="BXF49" s="3"/>
      <c r="BXG49" s="3"/>
      <c r="BXH49" s="3"/>
      <c r="BXI49" s="3"/>
      <c r="BXJ49" s="3"/>
      <c r="BXK49" s="3"/>
      <c r="BXL49" s="3"/>
      <c r="BXM49" s="3"/>
      <c r="BXN49" s="3"/>
      <c r="BXO49" s="3"/>
      <c r="BXP49" s="3"/>
      <c r="BXQ49" s="3"/>
      <c r="BXR49" s="3"/>
      <c r="BXS49" s="3"/>
      <c r="BXT49" s="3"/>
      <c r="BXU49" s="3"/>
      <c r="BXV49" s="3"/>
      <c r="BXW49" s="3"/>
      <c r="BXX49" s="3"/>
      <c r="BXY49" s="3"/>
      <c r="BXZ49" s="3"/>
      <c r="BYA49" s="3"/>
      <c r="BYB49" s="3"/>
      <c r="BYC49" s="3"/>
      <c r="BYD49" s="3"/>
      <c r="BYE49" s="3"/>
      <c r="BYF49" s="3"/>
      <c r="BYG49" s="3"/>
      <c r="BYH49" s="3"/>
      <c r="BYI49" s="3"/>
      <c r="BYJ49" s="3"/>
      <c r="BYK49" s="3"/>
      <c r="BYL49" s="3"/>
      <c r="BYM49" s="3"/>
      <c r="BYN49" s="3"/>
      <c r="BYO49" s="3"/>
      <c r="BYP49" s="3"/>
      <c r="BYQ49" s="3"/>
      <c r="BYR49" s="3"/>
      <c r="BYS49" s="3"/>
      <c r="BYT49" s="3"/>
      <c r="BYU49" s="3"/>
      <c r="BYV49" s="3"/>
      <c r="BYW49" s="3"/>
      <c r="BYX49" s="3"/>
      <c r="BYY49" s="3"/>
      <c r="BYZ49" s="3"/>
      <c r="BZA49" s="3"/>
      <c r="BZB49" s="3"/>
      <c r="BZC49" s="3"/>
      <c r="BZD49" s="3"/>
      <c r="BZE49" s="3"/>
      <c r="BZF49" s="3"/>
      <c r="BZG49" s="3"/>
      <c r="BZH49" s="3"/>
      <c r="BZI49" s="3"/>
      <c r="BZJ49" s="3"/>
      <c r="BZK49" s="3"/>
      <c r="BZL49" s="3"/>
      <c r="BZM49" s="3"/>
      <c r="BZN49" s="3"/>
      <c r="BZO49" s="3"/>
      <c r="BZP49" s="3"/>
      <c r="BZQ49" s="3"/>
      <c r="BZR49" s="3"/>
      <c r="BZS49" s="3"/>
      <c r="BZT49" s="3"/>
      <c r="BZU49" s="3"/>
      <c r="BZV49" s="3"/>
      <c r="BZW49" s="3"/>
      <c r="BZX49" s="3"/>
      <c r="BZY49" s="3"/>
      <c r="BZZ49" s="3"/>
      <c r="CAA49" s="3"/>
      <c r="CAB49" s="3"/>
      <c r="CAC49" s="3"/>
      <c r="CAD49" s="3"/>
      <c r="CAE49" s="3"/>
      <c r="CAF49" s="3"/>
      <c r="CAG49" s="3"/>
      <c r="CAH49" s="3"/>
      <c r="CAI49" s="3"/>
      <c r="CAJ49" s="3"/>
      <c r="CAK49" s="3"/>
      <c r="CAL49" s="3"/>
      <c r="CAM49" s="3"/>
      <c r="CAN49" s="3"/>
      <c r="CAO49" s="3"/>
      <c r="CAP49" s="3"/>
      <c r="CAQ49" s="3"/>
      <c r="CAR49" s="3"/>
      <c r="CAS49" s="3"/>
      <c r="CAT49" s="3"/>
      <c r="CAU49" s="3"/>
      <c r="CAV49" s="3"/>
      <c r="CAW49" s="3"/>
      <c r="CAX49" s="3"/>
      <c r="CAY49" s="3"/>
      <c r="CAZ49" s="3"/>
      <c r="CBA49" s="3"/>
      <c r="CBB49" s="3"/>
      <c r="CBC49" s="3"/>
      <c r="CBD49" s="3"/>
      <c r="CBE49" s="3"/>
      <c r="CBF49" s="3"/>
      <c r="CBG49" s="3"/>
      <c r="CBH49" s="3"/>
      <c r="CBI49" s="3"/>
      <c r="CBJ49" s="3"/>
      <c r="CBK49" s="3"/>
      <c r="CBL49" s="3"/>
      <c r="CBM49" s="3"/>
      <c r="CBN49" s="3"/>
      <c r="CBO49" s="3"/>
      <c r="CBP49" s="3"/>
      <c r="CBQ49" s="3"/>
      <c r="CBR49" s="3"/>
      <c r="CBS49" s="3"/>
      <c r="CBT49" s="3"/>
      <c r="CBU49" s="3"/>
      <c r="CBV49" s="3"/>
      <c r="CBW49" s="3"/>
      <c r="CBX49" s="3"/>
      <c r="CBY49" s="3"/>
      <c r="CBZ49" s="3"/>
      <c r="CCA49" s="3"/>
      <c r="CCB49" s="3"/>
      <c r="CCC49" s="3"/>
      <c r="CCD49" s="3"/>
      <c r="CCE49" s="3"/>
      <c r="CCF49" s="3"/>
      <c r="CCG49" s="3"/>
      <c r="CCH49" s="3"/>
      <c r="CCI49" s="3"/>
      <c r="CCJ49" s="3"/>
      <c r="CCK49" s="3"/>
      <c r="CCL49" s="3"/>
      <c r="CCM49" s="3"/>
      <c r="CCN49" s="3"/>
      <c r="CCO49" s="3"/>
      <c r="CCP49" s="3"/>
      <c r="CCQ49" s="3"/>
      <c r="CCR49" s="3"/>
      <c r="CCS49" s="3"/>
      <c r="CCT49" s="3"/>
      <c r="CCU49" s="3"/>
      <c r="CCV49" s="3"/>
      <c r="CCW49" s="3"/>
      <c r="CCX49" s="3"/>
      <c r="CCY49" s="3"/>
      <c r="CCZ49" s="3"/>
      <c r="CDA49" s="3"/>
      <c r="CDB49" s="3"/>
      <c r="CDC49" s="3"/>
      <c r="CDD49" s="3"/>
      <c r="CDE49" s="3"/>
      <c r="CDF49" s="3"/>
      <c r="CDG49" s="3"/>
      <c r="CDH49" s="3"/>
      <c r="CDI49" s="3"/>
      <c r="CDJ49" s="3"/>
      <c r="CDK49" s="3"/>
      <c r="CDL49" s="3"/>
      <c r="CDM49" s="3"/>
      <c r="CDN49" s="3"/>
      <c r="CDO49" s="3"/>
      <c r="CDP49" s="3"/>
      <c r="CDQ49" s="3"/>
      <c r="CDR49" s="3"/>
      <c r="CDS49" s="3"/>
      <c r="CDT49" s="3"/>
      <c r="CDU49" s="3"/>
      <c r="CDV49" s="3"/>
      <c r="CDW49" s="3"/>
      <c r="CDX49" s="3"/>
      <c r="CDY49" s="3"/>
      <c r="CDZ49" s="3"/>
      <c r="CEA49" s="3"/>
      <c r="CEB49" s="3"/>
      <c r="CEC49" s="3"/>
      <c r="CED49" s="3"/>
      <c r="CEE49" s="3"/>
      <c r="CEF49" s="3"/>
      <c r="CEG49" s="3"/>
      <c r="CEH49" s="3"/>
      <c r="CEI49" s="3"/>
      <c r="CEJ49" s="3"/>
      <c r="CEK49" s="3"/>
      <c r="CEL49" s="3"/>
      <c r="CEM49" s="3"/>
      <c r="CEN49" s="3"/>
      <c r="CEO49" s="3"/>
      <c r="CEP49" s="3"/>
      <c r="CEQ49" s="3"/>
      <c r="CER49" s="3"/>
      <c r="CES49" s="3"/>
      <c r="CET49" s="3"/>
      <c r="CEU49" s="3"/>
      <c r="CEV49" s="3"/>
      <c r="CEW49" s="3"/>
      <c r="CEX49" s="3"/>
      <c r="CEY49" s="3"/>
      <c r="CEZ49" s="3"/>
      <c r="CFA49" s="3"/>
      <c r="CFB49" s="3"/>
      <c r="CFC49" s="3"/>
      <c r="CFD49" s="3"/>
      <c r="CFE49" s="3"/>
      <c r="CFF49" s="3"/>
      <c r="CFG49" s="3"/>
      <c r="CFH49" s="3"/>
      <c r="CFI49" s="3"/>
      <c r="CFJ49" s="3"/>
      <c r="CFK49" s="3"/>
      <c r="CFL49" s="3"/>
      <c r="CFM49" s="3"/>
      <c r="CFN49" s="3"/>
      <c r="CFO49" s="3"/>
      <c r="CFP49" s="3"/>
      <c r="CFQ49" s="3"/>
      <c r="CFR49" s="3"/>
      <c r="CFS49" s="3"/>
      <c r="CFT49" s="3"/>
      <c r="CFU49" s="3"/>
      <c r="CFV49" s="3"/>
      <c r="CFW49" s="3"/>
      <c r="CFX49" s="3"/>
      <c r="CFY49" s="3"/>
      <c r="CFZ49" s="3"/>
      <c r="CGA49" s="3"/>
      <c r="CGB49" s="3"/>
      <c r="CGC49" s="3"/>
      <c r="CGD49" s="3"/>
      <c r="CGE49" s="3"/>
      <c r="CGF49" s="3"/>
      <c r="CGG49" s="3"/>
      <c r="CGH49" s="3"/>
      <c r="CGI49" s="3"/>
      <c r="CGJ49" s="3"/>
      <c r="CGK49" s="3"/>
      <c r="CGL49" s="3"/>
      <c r="CGM49" s="3"/>
      <c r="CGN49" s="3"/>
      <c r="CGO49" s="3"/>
      <c r="CGP49" s="3"/>
      <c r="CGQ49" s="3"/>
      <c r="CGR49" s="3"/>
      <c r="CGS49" s="3"/>
      <c r="CGT49" s="3"/>
      <c r="CGU49" s="3"/>
      <c r="CGV49" s="3"/>
      <c r="CGW49" s="3"/>
      <c r="CGX49" s="3"/>
      <c r="CGY49" s="3"/>
      <c r="CGZ49" s="3"/>
      <c r="CHA49" s="3"/>
      <c r="CHB49" s="3"/>
      <c r="CHC49" s="3"/>
      <c r="CHD49" s="3"/>
      <c r="CHE49" s="3"/>
      <c r="CHF49" s="3"/>
      <c r="CHG49" s="3"/>
      <c r="CHH49" s="3"/>
      <c r="CHI49" s="3"/>
      <c r="CHJ49" s="3"/>
      <c r="CHK49" s="3"/>
      <c r="CHL49" s="3"/>
      <c r="CHM49" s="3"/>
      <c r="CHN49" s="3"/>
      <c r="CHO49" s="3"/>
      <c r="CHP49" s="3"/>
      <c r="CHQ49" s="3"/>
      <c r="CHR49" s="3"/>
      <c r="CHS49" s="3"/>
      <c r="CHT49" s="3"/>
      <c r="CHU49" s="3"/>
      <c r="CHV49" s="3"/>
      <c r="CHW49" s="3"/>
      <c r="CHX49" s="3"/>
      <c r="CHY49" s="3"/>
      <c r="CHZ49" s="3"/>
      <c r="CIA49" s="3"/>
      <c r="CIB49" s="3"/>
      <c r="CIC49" s="3"/>
      <c r="CID49" s="3"/>
      <c r="CIE49" s="3"/>
      <c r="CIF49" s="3"/>
      <c r="CIG49" s="3"/>
      <c r="CIH49" s="3"/>
      <c r="CII49" s="3"/>
      <c r="CIJ49" s="3"/>
      <c r="CIK49" s="3"/>
      <c r="CIL49" s="3"/>
      <c r="CIM49" s="3"/>
      <c r="CIN49" s="3"/>
      <c r="CIO49" s="3"/>
      <c r="CIP49" s="3"/>
      <c r="CIQ49" s="3"/>
      <c r="CIR49" s="3"/>
      <c r="CIS49" s="3"/>
      <c r="CIT49" s="3"/>
      <c r="CIU49" s="3"/>
      <c r="CIV49" s="3"/>
      <c r="CIW49" s="3"/>
      <c r="CIX49" s="3"/>
      <c r="CIY49" s="3"/>
      <c r="CIZ49" s="3"/>
      <c r="CJA49" s="3"/>
      <c r="CJB49" s="3"/>
      <c r="CJC49" s="3"/>
      <c r="CJD49" s="3"/>
      <c r="CJE49" s="3"/>
      <c r="CJF49" s="3"/>
      <c r="CJG49" s="3"/>
      <c r="CJH49" s="3"/>
      <c r="CJI49" s="3"/>
      <c r="CJJ49" s="3"/>
      <c r="CJK49" s="3"/>
      <c r="CJL49" s="3"/>
      <c r="CJM49" s="3"/>
      <c r="CJN49" s="3"/>
      <c r="CJO49" s="3"/>
      <c r="CJP49" s="3"/>
      <c r="CJQ49" s="3"/>
      <c r="CJR49" s="3"/>
      <c r="CJS49" s="3"/>
      <c r="CJT49" s="3"/>
      <c r="CJU49" s="3"/>
      <c r="CJV49" s="3"/>
      <c r="CJW49" s="3"/>
      <c r="CJX49" s="3"/>
      <c r="CJY49" s="3"/>
      <c r="CJZ49" s="3"/>
      <c r="CKA49" s="3"/>
      <c r="CKB49" s="3"/>
      <c r="CKC49" s="3"/>
      <c r="CKD49" s="3"/>
      <c r="CKE49" s="3"/>
      <c r="CKF49" s="3"/>
      <c r="CKG49" s="3"/>
      <c r="CKH49" s="3"/>
      <c r="CKI49" s="3"/>
      <c r="CKJ49" s="3"/>
      <c r="CKK49" s="3"/>
      <c r="CKL49" s="3"/>
      <c r="CKM49" s="3"/>
      <c r="CKN49" s="3"/>
      <c r="CKO49" s="3"/>
      <c r="CKP49" s="3"/>
      <c r="CKQ49" s="3"/>
      <c r="CKR49" s="3"/>
      <c r="CKS49" s="3"/>
      <c r="CKT49" s="3"/>
      <c r="CKU49" s="3"/>
      <c r="CKV49" s="3"/>
      <c r="CKW49" s="3"/>
      <c r="CKX49" s="3"/>
      <c r="CKY49" s="3"/>
      <c r="CKZ49" s="3"/>
      <c r="CLA49" s="3"/>
      <c r="CLB49" s="3"/>
      <c r="CLC49" s="3"/>
      <c r="CLD49" s="3"/>
      <c r="CLE49" s="3"/>
      <c r="CLF49" s="3"/>
      <c r="CLG49" s="3"/>
      <c r="CLH49" s="3"/>
      <c r="CLI49" s="3"/>
      <c r="CLJ49" s="3"/>
      <c r="CLK49" s="3"/>
      <c r="CLL49" s="3"/>
      <c r="CLM49" s="3"/>
      <c r="CLN49" s="3"/>
      <c r="CLO49" s="3"/>
      <c r="CLP49" s="3"/>
      <c r="CLQ49" s="3"/>
      <c r="CLR49" s="3"/>
      <c r="CLS49" s="3"/>
      <c r="CLT49" s="3"/>
      <c r="CLU49" s="3"/>
      <c r="CLV49" s="3"/>
      <c r="CLW49" s="3"/>
      <c r="CLX49" s="3"/>
      <c r="CLY49" s="3"/>
      <c r="CLZ49" s="3"/>
      <c r="CMA49" s="3"/>
      <c r="CMB49" s="3"/>
      <c r="CMC49" s="3"/>
      <c r="CMD49" s="3"/>
      <c r="CME49" s="3"/>
      <c r="CMF49" s="3"/>
      <c r="CMG49" s="3"/>
      <c r="CMH49" s="3"/>
      <c r="CMI49" s="3"/>
      <c r="CMJ49" s="3"/>
      <c r="CMK49" s="3"/>
      <c r="CML49" s="3"/>
      <c r="CMM49" s="3"/>
      <c r="CMN49" s="3"/>
      <c r="CMO49" s="3"/>
      <c r="CMP49" s="3"/>
      <c r="CMQ49" s="3"/>
      <c r="CMR49" s="3"/>
      <c r="CMS49" s="3"/>
      <c r="CMT49" s="3"/>
      <c r="CMU49" s="3"/>
      <c r="CMV49" s="3"/>
      <c r="CMW49" s="3"/>
      <c r="CMX49" s="3"/>
      <c r="CMY49" s="3"/>
      <c r="CMZ49" s="3"/>
      <c r="CNA49" s="3"/>
      <c r="CNB49" s="3"/>
      <c r="CNC49" s="3"/>
      <c r="CND49" s="3"/>
      <c r="CNE49" s="3"/>
      <c r="CNF49" s="3"/>
      <c r="CNG49" s="3"/>
      <c r="CNH49" s="3"/>
      <c r="CNI49" s="3"/>
      <c r="CNJ49" s="3"/>
      <c r="CNK49" s="3"/>
      <c r="CNL49" s="3"/>
      <c r="CNM49" s="3"/>
      <c r="CNN49" s="3"/>
      <c r="CNO49" s="3"/>
      <c r="CNP49" s="3"/>
      <c r="CNQ49" s="3"/>
      <c r="CNR49" s="3"/>
      <c r="CNS49" s="3"/>
      <c r="CNT49" s="3"/>
      <c r="CNU49" s="3"/>
      <c r="CNV49" s="3"/>
      <c r="CNW49" s="3"/>
      <c r="CNX49" s="3"/>
      <c r="CNY49" s="3"/>
      <c r="CNZ49" s="3"/>
      <c r="COA49" s="3"/>
      <c r="COB49" s="3"/>
      <c r="COC49" s="3"/>
      <c r="COD49" s="3"/>
      <c r="COE49" s="3"/>
      <c r="COF49" s="3"/>
      <c r="COG49" s="3"/>
      <c r="COH49" s="3"/>
      <c r="COI49" s="3"/>
      <c r="COJ49" s="3"/>
      <c r="COK49" s="3"/>
      <c r="COL49" s="3"/>
      <c r="COM49" s="3"/>
      <c r="CON49" s="3"/>
      <c r="COO49" s="3"/>
      <c r="COP49" s="3"/>
      <c r="COQ49" s="3"/>
      <c r="COR49" s="3"/>
      <c r="COS49" s="3"/>
      <c r="COT49" s="3"/>
      <c r="COU49" s="3"/>
      <c r="COV49" s="3"/>
      <c r="COW49" s="3"/>
      <c r="COX49" s="3"/>
      <c r="COY49" s="3"/>
      <c r="COZ49" s="3"/>
      <c r="CPA49" s="3"/>
      <c r="CPB49" s="3"/>
      <c r="CPC49" s="3"/>
      <c r="CPD49" s="3"/>
      <c r="CPE49" s="3"/>
      <c r="CPF49" s="3"/>
      <c r="CPG49" s="3"/>
      <c r="CPH49" s="3"/>
      <c r="CPI49" s="3"/>
      <c r="CPJ49" s="3"/>
      <c r="CPK49" s="3"/>
      <c r="CPL49" s="3"/>
      <c r="CPM49" s="3"/>
      <c r="CPN49" s="3"/>
      <c r="CPO49" s="3"/>
      <c r="CPP49" s="3"/>
      <c r="CPQ49" s="3"/>
      <c r="CPR49" s="3"/>
      <c r="CPS49" s="3"/>
      <c r="CPT49" s="3"/>
      <c r="CPU49" s="3"/>
      <c r="CPV49" s="3"/>
      <c r="CPW49" s="3"/>
      <c r="CPX49" s="3"/>
      <c r="CPY49" s="3"/>
      <c r="CPZ49" s="3"/>
      <c r="CQA49" s="3"/>
      <c r="CQB49" s="3"/>
      <c r="CQC49" s="3"/>
      <c r="CQD49" s="3"/>
      <c r="CQE49" s="3"/>
      <c r="CQF49" s="3"/>
      <c r="CQG49" s="3"/>
      <c r="CQH49" s="3"/>
      <c r="CQI49" s="3"/>
      <c r="CQJ49" s="3"/>
      <c r="CQK49" s="3"/>
      <c r="CQL49" s="3"/>
      <c r="CQM49" s="3"/>
      <c r="CQN49" s="3"/>
      <c r="CQO49" s="3"/>
      <c r="CQP49" s="3"/>
      <c r="CQQ49" s="3"/>
      <c r="CQR49" s="3"/>
      <c r="CQS49" s="3"/>
      <c r="CQT49" s="3"/>
      <c r="CQU49" s="3"/>
      <c r="CQV49" s="3"/>
      <c r="CQW49" s="3"/>
      <c r="CQX49" s="3"/>
      <c r="CQY49" s="3"/>
      <c r="CQZ49" s="3"/>
      <c r="CRA49" s="3"/>
      <c r="CRB49" s="3"/>
      <c r="CRC49" s="3"/>
      <c r="CRD49" s="3"/>
      <c r="CRE49" s="3"/>
      <c r="CRF49" s="3"/>
      <c r="CRG49" s="3"/>
      <c r="CRH49" s="3"/>
      <c r="CRI49" s="3"/>
      <c r="CRJ49" s="3"/>
      <c r="CRK49" s="3"/>
      <c r="CRL49" s="3"/>
      <c r="CRM49" s="3"/>
      <c r="CRN49" s="3"/>
      <c r="CRO49" s="3"/>
      <c r="CRP49" s="3"/>
      <c r="CRQ49" s="3"/>
      <c r="CRR49" s="3"/>
      <c r="CRS49" s="3"/>
      <c r="CRT49" s="3"/>
      <c r="CRU49" s="3"/>
      <c r="CRV49" s="3"/>
      <c r="CRW49" s="3"/>
      <c r="CRX49" s="3"/>
      <c r="CRY49" s="3"/>
      <c r="CRZ49" s="3"/>
      <c r="CSA49" s="3"/>
      <c r="CSB49" s="3"/>
      <c r="CSC49" s="3"/>
      <c r="CSD49" s="3"/>
      <c r="CSE49" s="3"/>
      <c r="CSF49" s="3"/>
      <c r="CSG49" s="3"/>
      <c r="CSH49" s="3"/>
      <c r="CSI49" s="3"/>
      <c r="CSJ49" s="3"/>
      <c r="CSK49" s="3"/>
      <c r="CSL49" s="3"/>
      <c r="CSM49" s="3"/>
      <c r="CSN49" s="3"/>
      <c r="CSO49" s="3"/>
      <c r="CSP49" s="3"/>
      <c r="CSQ49" s="3"/>
      <c r="CSR49" s="3"/>
      <c r="CSS49" s="3"/>
      <c r="CST49" s="3"/>
      <c r="CSU49" s="3"/>
      <c r="CSV49" s="3"/>
      <c r="CSW49" s="3"/>
      <c r="CSX49" s="3"/>
      <c r="CSY49" s="3"/>
      <c r="CSZ49" s="3"/>
      <c r="CTA49" s="3"/>
      <c r="CTB49" s="3"/>
      <c r="CTC49" s="3"/>
      <c r="CTD49" s="3"/>
      <c r="CTE49" s="3"/>
      <c r="CTF49" s="3"/>
      <c r="CTG49" s="3"/>
      <c r="CTH49" s="3"/>
      <c r="CTI49" s="3"/>
      <c r="CTJ49" s="3"/>
      <c r="CTK49" s="3"/>
      <c r="CTL49" s="3"/>
      <c r="CTM49" s="3"/>
      <c r="CTN49" s="3"/>
      <c r="CTO49" s="3"/>
      <c r="CTP49" s="3"/>
      <c r="CTQ49" s="3"/>
      <c r="CTR49" s="3"/>
      <c r="CTS49" s="3"/>
      <c r="CTT49" s="3"/>
      <c r="CTU49" s="3"/>
      <c r="CTV49" s="3"/>
      <c r="CTW49" s="3"/>
      <c r="CTX49" s="3"/>
      <c r="CTY49" s="3"/>
      <c r="CTZ49" s="3"/>
      <c r="CUA49" s="3"/>
      <c r="CUB49" s="3"/>
      <c r="CUC49" s="3"/>
      <c r="CUD49" s="3"/>
      <c r="CUE49" s="3"/>
      <c r="CUF49" s="3"/>
      <c r="CUG49" s="3"/>
      <c r="CUH49" s="3"/>
      <c r="CUI49" s="3"/>
      <c r="CUJ49" s="3"/>
      <c r="CUK49" s="3"/>
      <c r="CUL49" s="3"/>
      <c r="CUM49" s="3"/>
      <c r="CUN49" s="3"/>
      <c r="CUO49" s="3"/>
      <c r="CUP49" s="3"/>
      <c r="CUQ49" s="3"/>
      <c r="CUR49" s="3"/>
      <c r="CUS49" s="3"/>
      <c r="CUT49" s="3"/>
      <c r="CUU49" s="3"/>
      <c r="CUV49" s="3"/>
      <c r="CUW49" s="3"/>
      <c r="CUX49" s="3"/>
      <c r="CUY49" s="3"/>
      <c r="CUZ49" s="3"/>
      <c r="CVA49" s="3"/>
      <c r="CVB49" s="3"/>
      <c r="CVC49" s="3"/>
      <c r="CVD49" s="3"/>
      <c r="CVE49" s="3"/>
      <c r="CVF49" s="3"/>
      <c r="CVG49" s="3"/>
      <c r="CVH49" s="3"/>
      <c r="CVI49" s="3"/>
      <c r="CVJ49" s="3"/>
      <c r="CVK49" s="3"/>
      <c r="CVL49" s="3"/>
      <c r="CVM49" s="3"/>
      <c r="CVN49" s="3"/>
      <c r="CVO49" s="3"/>
      <c r="CVP49" s="3"/>
      <c r="CVQ49" s="3"/>
      <c r="CVR49" s="3"/>
      <c r="CVS49" s="3"/>
      <c r="CVT49" s="3"/>
      <c r="CVU49" s="3"/>
      <c r="CVV49" s="3"/>
      <c r="CVW49" s="3"/>
      <c r="CVX49" s="3"/>
      <c r="CVY49" s="3"/>
      <c r="CVZ49" s="3"/>
      <c r="CWA49" s="3"/>
      <c r="CWB49" s="3"/>
      <c r="CWC49" s="3"/>
      <c r="CWD49" s="3"/>
      <c r="CWE49" s="3"/>
      <c r="CWF49" s="3"/>
      <c r="CWG49" s="3"/>
      <c r="CWH49" s="3"/>
      <c r="CWI49" s="3"/>
      <c r="CWJ49" s="3"/>
      <c r="CWK49" s="3"/>
      <c r="CWL49" s="3"/>
      <c r="CWM49" s="3"/>
      <c r="CWN49" s="3"/>
      <c r="CWO49" s="3"/>
      <c r="CWP49" s="3"/>
      <c r="CWQ49" s="3"/>
      <c r="CWR49" s="3"/>
      <c r="CWS49" s="3"/>
      <c r="CWT49" s="3"/>
      <c r="CWU49" s="3"/>
      <c r="CWV49" s="3"/>
      <c r="CWW49" s="3"/>
      <c r="CWX49" s="3"/>
      <c r="CWY49" s="3"/>
      <c r="CWZ49" s="3"/>
      <c r="CXA49" s="3"/>
      <c r="CXB49" s="3"/>
      <c r="CXC49" s="3"/>
      <c r="CXD49" s="3"/>
      <c r="CXE49" s="3"/>
      <c r="CXF49" s="3"/>
      <c r="CXG49" s="3"/>
      <c r="CXH49" s="3"/>
      <c r="CXI49" s="3"/>
      <c r="CXJ49" s="3"/>
      <c r="CXK49" s="3"/>
      <c r="CXL49" s="3"/>
      <c r="CXM49" s="3"/>
      <c r="CXN49" s="3"/>
      <c r="CXO49" s="3"/>
      <c r="CXP49" s="3"/>
      <c r="CXQ49" s="3"/>
      <c r="CXR49" s="3"/>
      <c r="CXS49" s="3"/>
      <c r="CXT49" s="3"/>
      <c r="CXU49" s="3"/>
      <c r="CXV49" s="3"/>
      <c r="CXW49" s="3"/>
      <c r="CXX49" s="3"/>
      <c r="CXY49" s="3"/>
      <c r="CXZ49" s="3"/>
      <c r="CYA49" s="3"/>
      <c r="CYB49" s="3"/>
      <c r="CYC49" s="3"/>
      <c r="CYD49" s="3"/>
      <c r="CYE49" s="3"/>
      <c r="CYF49" s="3"/>
      <c r="CYG49" s="3"/>
      <c r="CYH49" s="3"/>
      <c r="CYI49" s="3"/>
      <c r="CYJ49" s="3"/>
      <c r="CYK49" s="3"/>
      <c r="CYL49" s="3"/>
      <c r="CYM49" s="3"/>
      <c r="CYN49" s="3"/>
      <c r="CYO49" s="3"/>
      <c r="CYP49" s="3"/>
      <c r="CYQ49" s="3"/>
      <c r="CYR49" s="3"/>
      <c r="CYS49" s="3"/>
      <c r="CYT49" s="3"/>
      <c r="CYU49" s="3"/>
      <c r="CYV49" s="3"/>
      <c r="CYW49" s="3"/>
      <c r="CYX49" s="3"/>
      <c r="CYY49" s="3"/>
      <c r="CYZ49" s="3"/>
      <c r="CZA49" s="3"/>
      <c r="CZB49" s="3"/>
      <c r="CZC49" s="3"/>
      <c r="CZD49" s="3"/>
      <c r="CZE49" s="3"/>
      <c r="CZF49" s="3"/>
      <c r="CZG49" s="3"/>
      <c r="CZH49" s="3"/>
      <c r="CZI49" s="3"/>
      <c r="CZJ49" s="3"/>
      <c r="CZK49" s="3"/>
      <c r="CZL49" s="3"/>
      <c r="CZM49" s="3"/>
      <c r="CZN49" s="3"/>
      <c r="CZO49" s="3"/>
      <c r="CZP49" s="3"/>
      <c r="CZQ49" s="3"/>
      <c r="CZR49" s="3"/>
      <c r="CZS49" s="3"/>
      <c r="CZT49" s="3"/>
      <c r="CZU49" s="3"/>
      <c r="CZV49" s="3"/>
      <c r="CZW49" s="3"/>
      <c r="CZX49" s="3"/>
      <c r="CZY49" s="3"/>
      <c r="CZZ49" s="3"/>
      <c r="DAA49" s="3"/>
      <c r="DAB49" s="3"/>
      <c r="DAC49" s="3"/>
      <c r="DAD49" s="3"/>
      <c r="DAE49" s="3"/>
      <c r="DAF49" s="3"/>
      <c r="DAG49" s="3"/>
      <c r="DAH49" s="3"/>
      <c r="DAI49" s="3"/>
      <c r="DAJ49" s="3"/>
      <c r="DAK49" s="3"/>
      <c r="DAL49" s="3"/>
      <c r="DAM49" s="3"/>
      <c r="DAN49" s="3"/>
      <c r="DAO49" s="3"/>
      <c r="DAP49" s="3"/>
      <c r="DAQ49" s="3"/>
      <c r="DAR49" s="3"/>
      <c r="DAS49" s="3"/>
      <c r="DAT49" s="3"/>
      <c r="DAU49" s="3"/>
      <c r="DAV49" s="3"/>
      <c r="DAW49" s="3"/>
      <c r="DAX49" s="3"/>
      <c r="DAY49" s="3"/>
      <c r="DAZ49" s="3"/>
      <c r="DBA49" s="3"/>
      <c r="DBB49" s="3"/>
      <c r="DBC49" s="3"/>
      <c r="DBD49" s="3"/>
      <c r="DBE49" s="3"/>
      <c r="DBF49" s="3"/>
      <c r="DBG49" s="3"/>
      <c r="DBH49" s="3"/>
      <c r="DBI49" s="3"/>
      <c r="DBJ49" s="3"/>
      <c r="DBK49" s="3"/>
      <c r="DBL49" s="3"/>
      <c r="DBM49" s="3"/>
      <c r="DBN49" s="3"/>
      <c r="DBO49" s="3"/>
      <c r="DBP49" s="3"/>
      <c r="DBQ49" s="3"/>
      <c r="DBR49" s="3"/>
      <c r="DBS49" s="3"/>
      <c r="DBT49" s="3"/>
      <c r="DBU49" s="3"/>
      <c r="DBV49" s="3"/>
      <c r="DBW49" s="3"/>
      <c r="DBX49" s="3"/>
      <c r="DBY49" s="3"/>
      <c r="DBZ49" s="3"/>
      <c r="DCA49" s="3"/>
      <c r="DCB49" s="3"/>
      <c r="DCC49" s="3"/>
      <c r="DCD49" s="3"/>
      <c r="DCE49" s="3"/>
      <c r="DCF49" s="3"/>
      <c r="DCG49" s="3"/>
      <c r="DCH49" s="3"/>
      <c r="DCI49" s="3"/>
      <c r="DCJ49" s="3"/>
      <c r="DCK49" s="3"/>
      <c r="DCL49" s="3"/>
      <c r="DCM49" s="3"/>
      <c r="DCN49" s="3"/>
      <c r="DCO49" s="3"/>
      <c r="DCP49" s="3"/>
      <c r="DCQ49" s="3"/>
      <c r="DCR49" s="3"/>
      <c r="DCS49" s="3"/>
      <c r="DCT49" s="3"/>
      <c r="DCU49" s="3"/>
      <c r="DCV49" s="3"/>
      <c r="DCW49" s="3"/>
      <c r="DCX49" s="3"/>
      <c r="DCY49" s="3"/>
      <c r="DCZ49" s="3"/>
      <c r="DDA49" s="3"/>
      <c r="DDB49" s="3"/>
      <c r="DDC49" s="3"/>
      <c r="DDD49" s="3"/>
      <c r="DDE49" s="3"/>
      <c r="DDF49" s="3"/>
      <c r="DDG49" s="3"/>
      <c r="DDH49" s="3"/>
      <c r="DDI49" s="3"/>
      <c r="DDJ49" s="3"/>
      <c r="DDK49" s="3"/>
      <c r="DDL49" s="3"/>
      <c r="DDM49" s="3"/>
      <c r="DDN49" s="3"/>
      <c r="DDO49" s="3"/>
      <c r="DDP49" s="3"/>
      <c r="DDQ49" s="3"/>
      <c r="DDR49" s="3"/>
      <c r="DDS49" s="3"/>
      <c r="DDT49" s="3"/>
      <c r="DDU49" s="3"/>
      <c r="DDV49" s="3"/>
      <c r="DDW49" s="3"/>
      <c r="DDX49" s="3"/>
      <c r="DDY49" s="3"/>
      <c r="DDZ49" s="3"/>
      <c r="DEA49" s="3"/>
      <c r="DEB49" s="3"/>
      <c r="DEC49" s="3"/>
      <c r="DED49" s="3"/>
      <c r="DEE49" s="3"/>
      <c r="DEF49" s="3"/>
      <c r="DEG49" s="3"/>
      <c r="DEH49" s="3"/>
      <c r="DEI49" s="3"/>
      <c r="DEJ49" s="3"/>
      <c r="DEK49" s="3"/>
      <c r="DEL49" s="3"/>
      <c r="DEM49" s="3"/>
      <c r="DEN49" s="3"/>
      <c r="DEO49" s="3"/>
      <c r="DEP49" s="3"/>
      <c r="DEQ49" s="3"/>
      <c r="DER49" s="3"/>
      <c r="DES49" s="3"/>
      <c r="DET49" s="3"/>
      <c r="DEU49" s="3"/>
      <c r="DEV49" s="3"/>
      <c r="DEW49" s="3"/>
      <c r="DEX49" s="3"/>
      <c r="DEY49" s="3"/>
      <c r="DEZ49" s="3"/>
      <c r="DFA49" s="3"/>
      <c r="DFB49" s="3"/>
      <c r="DFC49" s="3"/>
      <c r="DFD49" s="3"/>
      <c r="DFE49" s="3"/>
      <c r="DFF49" s="3"/>
      <c r="DFG49" s="3"/>
      <c r="DFH49" s="3"/>
      <c r="DFI49" s="3"/>
      <c r="DFJ49" s="3"/>
      <c r="DFK49" s="3"/>
      <c r="DFL49" s="3"/>
      <c r="DFM49" s="3"/>
      <c r="DFN49" s="3"/>
      <c r="DFO49" s="3"/>
      <c r="DFP49" s="3"/>
      <c r="DFQ49" s="3"/>
      <c r="DFR49" s="3"/>
      <c r="DFS49" s="3"/>
      <c r="DFT49" s="3"/>
      <c r="DFU49" s="3"/>
      <c r="DFV49" s="3"/>
      <c r="DFW49" s="3"/>
      <c r="DFX49" s="3"/>
      <c r="DFY49" s="3"/>
      <c r="DFZ49" s="3"/>
      <c r="DGA49" s="3"/>
      <c r="DGB49" s="3"/>
      <c r="DGC49" s="3"/>
      <c r="DGD49" s="3"/>
      <c r="DGE49" s="3"/>
      <c r="DGF49" s="3"/>
      <c r="DGG49" s="3"/>
      <c r="DGH49" s="3"/>
      <c r="DGI49" s="3"/>
      <c r="DGJ49" s="3"/>
      <c r="DGK49" s="3"/>
      <c r="DGL49" s="3"/>
      <c r="DGM49" s="3"/>
      <c r="DGN49" s="3"/>
      <c r="DGO49" s="3"/>
      <c r="DGP49" s="3"/>
      <c r="DGQ49" s="3"/>
      <c r="DGR49" s="3"/>
      <c r="DGS49" s="3"/>
      <c r="DGT49" s="3"/>
      <c r="DGU49" s="3"/>
      <c r="DGV49" s="3"/>
      <c r="DGW49" s="3"/>
      <c r="DGX49" s="3"/>
      <c r="DGY49" s="3"/>
      <c r="DGZ49" s="3"/>
      <c r="DHA49" s="3"/>
      <c r="DHB49" s="3"/>
      <c r="DHC49" s="3"/>
      <c r="DHD49" s="3"/>
      <c r="DHE49" s="3"/>
      <c r="DHF49" s="3"/>
      <c r="DHG49" s="3"/>
      <c r="DHH49" s="3"/>
      <c r="DHI49" s="3"/>
      <c r="DHJ49" s="3"/>
      <c r="DHK49" s="3"/>
      <c r="DHL49" s="3"/>
      <c r="DHM49" s="3"/>
      <c r="DHN49" s="3"/>
      <c r="DHO49" s="3"/>
      <c r="DHP49" s="3"/>
      <c r="DHQ49" s="3"/>
      <c r="DHR49" s="3"/>
      <c r="DHS49" s="3"/>
      <c r="DHT49" s="3"/>
      <c r="DHU49" s="3"/>
      <c r="DHV49" s="3"/>
      <c r="DHW49" s="3"/>
      <c r="DHX49" s="3"/>
      <c r="DHY49" s="3"/>
      <c r="DHZ49" s="3"/>
      <c r="DIA49" s="3"/>
      <c r="DIB49" s="3"/>
      <c r="DIC49" s="3"/>
      <c r="DID49" s="3"/>
      <c r="DIE49" s="3"/>
      <c r="DIF49" s="3"/>
      <c r="DIG49" s="3"/>
      <c r="DIH49" s="3"/>
      <c r="DII49" s="3"/>
      <c r="DIJ49" s="3"/>
      <c r="DIK49" s="3"/>
      <c r="DIL49" s="3"/>
      <c r="DIM49" s="3"/>
      <c r="DIN49" s="3"/>
      <c r="DIO49" s="3"/>
      <c r="DIP49" s="3"/>
      <c r="DIQ49" s="3"/>
      <c r="DIR49" s="3"/>
      <c r="DIS49" s="3"/>
      <c r="DIT49" s="3"/>
      <c r="DIU49" s="3"/>
      <c r="DIV49" s="3"/>
      <c r="DIW49" s="3"/>
      <c r="DIX49" s="3"/>
      <c r="DIY49" s="3"/>
      <c r="DIZ49" s="3"/>
      <c r="DJA49" s="3"/>
      <c r="DJB49" s="3"/>
      <c r="DJC49" s="3"/>
      <c r="DJD49" s="3"/>
      <c r="DJE49" s="3"/>
      <c r="DJF49" s="3"/>
      <c r="DJG49" s="3"/>
      <c r="DJH49" s="3"/>
      <c r="DJI49" s="3"/>
      <c r="DJJ49" s="3"/>
      <c r="DJK49" s="3"/>
      <c r="DJL49" s="3"/>
      <c r="DJM49" s="3"/>
      <c r="DJN49" s="3"/>
      <c r="DJO49" s="3"/>
      <c r="DJP49" s="3"/>
      <c r="DJQ49" s="3"/>
      <c r="DJR49" s="3"/>
      <c r="DJS49" s="3"/>
      <c r="DJT49" s="3"/>
      <c r="DJU49" s="3"/>
      <c r="DJV49" s="3"/>
      <c r="DJW49" s="3"/>
      <c r="DJX49" s="3"/>
      <c r="DJY49" s="3"/>
      <c r="DJZ49" s="3"/>
      <c r="DKA49" s="3"/>
      <c r="DKB49" s="3"/>
      <c r="DKC49" s="3"/>
      <c r="DKD49" s="3"/>
      <c r="DKE49" s="3"/>
      <c r="DKF49" s="3"/>
      <c r="DKG49" s="3"/>
      <c r="DKH49" s="3"/>
      <c r="DKI49" s="3"/>
      <c r="DKJ49" s="3"/>
      <c r="DKK49" s="3"/>
      <c r="DKL49" s="3"/>
      <c r="DKM49" s="3"/>
      <c r="DKN49" s="3"/>
      <c r="DKO49" s="3"/>
      <c r="DKP49" s="3"/>
      <c r="DKQ49" s="3"/>
      <c r="DKR49" s="3"/>
      <c r="DKS49" s="3"/>
      <c r="DKT49" s="3"/>
      <c r="DKU49" s="3"/>
      <c r="DKV49" s="3"/>
      <c r="DKW49" s="3"/>
      <c r="DKX49" s="3"/>
      <c r="DKY49" s="3"/>
      <c r="DKZ49" s="3"/>
      <c r="DLA49" s="3"/>
      <c r="DLB49" s="3"/>
      <c r="DLC49" s="3"/>
      <c r="DLD49" s="3"/>
      <c r="DLE49" s="3"/>
      <c r="DLF49" s="3"/>
      <c r="DLG49" s="3"/>
      <c r="DLH49" s="3"/>
      <c r="DLI49" s="3"/>
      <c r="DLJ49" s="3"/>
      <c r="DLK49" s="3"/>
      <c r="DLL49" s="3"/>
      <c r="DLM49" s="3"/>
      <c r="DLN49" s="3"/>
      <c r="DLO49" s="3"/>
      <c r="DLP49" s="3"/>
      <c r="DLQ49" s="3"/>
      <c r="DLR49" s="3"/>
      <c r="DLS49" s="3"/>
      <c r="DLT49" s="3"/>
      <c r="DLU49" s="3"/>
      <c r="DLV49" s="3"/>
      <c r="DLW49" s="3"/>
      <c r="DLX49" s="3"/>
      <c r="DLY49" s="3"/>
      <c r="DLZ49" s="3"/>
      <c r="DMA49" s="3"/>
      <c r="DMB49" s="3"/>
      <c r="DMC49" s="3"/>
      <c r="DMD49" s="3"/>
      <c r="DME49" s="3"/>
      <c r="DMF49" s="3"/>
      <c r="DMG49" s="3"/>
      <c r="DMH49" s="3"/>
      <c r="DMI49" s="3"/>
      <c r="DMJ49" s="3"/>
      <c r="DMK49" s="3"/>
      <c r="DML49" s="3"/>
      <c r="DMM49" s="3"/>
      <c r="DMN49" s="3"/>
      <c r="DMO49" s="3"/>
      <c r="DMP49" s="3"/>
      <c r="DMQ49" s="3"/>
      <c r="DMR49" s="3"/>
      <c r="DMS49" s="3"/>
      <c r="DMT49" s="3"/>
      <c r="DMU49" s="3"/>
      <c r="DMV49" s="3"/>
      <c r="DMW49" s="3"/>
      <c r="DMX49" s="3"/>
      <c r="DMY49" s="3"/>
      <c r="DMZ49" s="3"/>
      <c r="DNA49" s="3"/>
      <c r="DNB49" s="3"/>
      <c r="DNC49" s="3"/>
      <c r="DND49" s="3"/>
      <c r="DNE49" s="3"/>
      <c r="DNF49" s="3"/>
      <c r="DNG49" s="3"/>
      <c r="DNH49" s="3"/>
      <c r="DNI49" s="3"/>
      <c r="DNJ49" s="3"/>
      <c r="DNK49" s="3"/>
      <c r="DNL49" s="3"/>
      <c r="DNM49" s="3"/>
      <c r="DNN49" s="3"/>
      <c r="DNO49" s="3"/>
      <c r="DNP49" s="3"/>
      <c r="DNQ49" s="3"/>
      <c r="DNR49" s="3"/>
      <c r="DNS49" s="3"/>
      <c r="DNT49" s="3"/>
      <c r="DNU49" s="3"/>
      <c r="DNV49" s="3"/>
      <c r="DNW49" s="3"/>
      <c r="DNX49" s="3"/>
      <c r="DNY49" s="3"/>
      <c r="DNZ49" s="3"/>
      <c r="DOA49" s="3"/>
      <c r="DOB49" s="3"/>
      <c r="DOC49" s="3"/>
      <c r="DOD49" s="3"/>
      <c r="DOE49" s="3"/>
      <c r="DOF49" s="3"/>
      <c r="DOG49" s="3"/>
      <c r="DOH49" s="3"/>
      <c r="DOI49" s="3"/>
      <c r="DOJ49" s="3"/>
      <c r="DOK49" s="3"/>
      <c r="DOL49" s="3"/>
      <c r="DOM49" s="3"/>
      <c r="DON49" s="3"/>
      <c r="DOO49" s="3"/>
      <c r="DOP49" s="3"/>
      <c r="DOQ49" s="3"/>
      <c r="DOR49" s="3"/>
      <c r="DOS49" s="3"/>
      <c r="DOT49" s="3"/>
      <c r="DOU49" s="3"/>
      <c r="DOV49" s="3"/>
      <c r="DOW49" s="3"/>
      <c r="DOX49" s="3"/>
      <c r="DOY49" s="3"/>
      <c r="DOZ49" s="3"/>
      <c r="DPA49" s="3"/>
      <c r="DPB49" s="3"/>
      <c r="DPC49" s="3"/>
      <c r="DPD49" s="3"/>
      <c r="DPE49" s="3"/>
      <c r="DPF49" s="3"/>
      <c r="DPG49" s="3"/>
      <c r="DPH49" s="3"/>
      <c r="DPI49" s="3"/>
      <c r="DPJ49" s="3"/>
      <c r="DPK49" s="3"/>
      <c r="DPL49" s="3"/>
      <c r="DPM49" s="3"/>
      <c r="DPN49" s="3"/>
      <c r="DPO49" s="3"/>
      <c r="DPP49" s="3"/>
      <c r="DPQ49" s="3"/>
      <c r="DPR49" s="3"/>
      <c r="DPS49" s="3"/>
      <c r="DPT49" s="3"/>
      <c r="DPU49" s="3"/>
      <c r="DPV49" s="3"/>
      <c r="DPW49" s="3"/>
      <c r="DPX49" s="3"/>
      <c r="DPY49" s="3"/>
      <c r="DPZ49" s="3"/>
      <c r="DQA49" s="3"/>
      <c r="DQB49" s="3"/>
      <c r="DQC49" s="3"/>
      <c r="DQD49" s="3"/>
      <c r="DQE49" s="3"/>
      <c r="DQF49" s="3"/>
      <c r="DQG49" s="3"/>
      <c r="DQH49" s="3"/>
      <c r="DQI49" s="3"/>
      <c r="DQJ49" s="3"/>
      <c r="DQK49" s="3"/>
      <c r="DQL49" s="3"/>
      <c r="DQM49" s="3"/>
      <c r="DQN49" s="3"/>
      <c r="DQO49" s="3"/>
      <c r="DQP49" s="3"/>
      <c r="DQQ49" s="3"/>
      <c r="DQR49" s="3"/>
      <c r="DQS49" s="3"/>
      <c r="DQT49" s="3"/>
      <c r="DQU49" s="3"/>
      <c r="DQV49" s="3"/>
      <c r="DQW49" s="3"/>
      <c r="DQX49" s="3"/>
      <c r="DQY49" s="3"/>
      <c r="DQZ49" s="3"/>
      <c r="DRA49" s="3"/>
      <c r="DRB49" s="3"/>
      <c r="DRC49" s="3"/>
      <c r="DRD49" s="3"/>
      <c r="DRE49" s="3"/>
      <c r="DRF49" s="3"/>
      <c r="DRG49" s="3"/>
      <c r="DRH49" s="3"/>
      <c r="DRI49" s="3"/>
      <c r="DRJ49" s="3"/>
      <c r="DRK49" s="3"/>
      <c r="DRL49" s="3"/>
      <c r="DRM49" s="3"/>
      <c r="DRN49" s="3"/>
      <c r="DRO49" s="3"/>
      <c r="DRP49" s="3"/>
      <c r="DRQ49" s="3"/>
      <c r="DRR49" s="3"/>
      <c r="DRS49" s="3"/>
      <c r="DRT49" s="3"/>
      <c r="DRU49" s="3"/>
      <c r="DRV49" s="3"/>
      <c r="DRW49" s="3"/>
      <c r="DRX49" s="3"/>
      <c r="DRY49" s="3"/>
      <c r="DRZ49" s="3"/>
      <c r="DSA49" s="3"/>
      <c r="DSB49" s="3"/>
      <c r="DSC49" s="3"/>
      <c r="DSD49" s="3"/>
      <c r="DSE49" s="3"/>
      <c r="DSF49" s="3"/>
      <c r="DSG49" s="3"/>
      <c r="DSH49" s="3"/>
      <c r="DSI49" s="3"/>
      <c r="DSJ49" s="3"/>
      <c r="DSK49" s="3"/>
      <c r="DSL49" s="3"/>
      <c r="DSM49" s="3"/>
      <c r="DSN49" s="3"/>
      <c r="DSO49" s="3"/>
      <c r="DSP49" s="3"/>
      <c r="DSQ49" s="3"/>
      <c r="DSR49" s="3"/>
      <c r="DSS49" s="3"/>
      <c r="DST49" s="3"/>
      <c r="DSU49" s="3"/>
      <c r="DSV49" s="3"/>
      <c r="DSW49" s="3"/>
      <c r="DSX49" s="3"/>
      <c r="DSY49" s="3"/>
      <c r="DSZ49" s="3"/>
      <c r="DTA49" s="3"/>
      <c r="DTB49" s="3"/>
      <c r="DTC49" s="3"/>
      <c r="DTD49" s="3"/>
      <c r="DTE49" s="3"/>
      <c r="DTF49" s="3"/>
      <c r="DTG49" s="3"/>
      <c r="DTH49" s="3"/>
      <c r="DTI49" s="3"/>
      <c r="DTJ49" s="3"/>
      <c r="DTK49" s="3"/>
      <c r="DTL49" s="3"/>
      <c r="DTM49" s="3"/>
      <c r="DTN49" s="3"/>
      <c r="DTO49" s="3"/>
      <c r="DTP49" s="3"/>
      <c r="DTQ49" s="3"/>
      <c r="DTR49" s="3"/>
      <c r="DTS49" s="3"/>
      <c r="DTT49" s="3"/>
      <c r="DTU49" s="3"/>
      <c r="DTV49" s="3"/>
      <c r="DTW49" s="3"/>
      <c r="DTX49" s="3"/>
      <c r="DTY49" s="3"/>
      <c r="DTZ49" s="3"/>
      <c r="DUA49" s="3"/>
      <c r="DUB49" s="3"/>
      <c r="DUC49" s="3"/>
      <c r="DUD49" s="3"/>
      <c r="DUE49" s="3"/>
      <c r="DUF49" s="3"/>
      <c r="DUG49" s="3"/>
      <c r="DUH49" s="3"/>
      <c r="DUI49" s="3"/>
      <c r="DUJ49" s="3"/>
      <c r="DUK49" s="3"/>
      <c r="DUL49" s="3"/>
      <c r="DUM49" s="3"/>
      <c r="DUN49" s="3"/>
      <c r="DUO49" s="3"/>
      <c r="DUP49" s="3"/>
      <c r="DUQ49" s="3"/>
      <c r="DUR49" s="3"/>
      <c r="DUS49" s="3"/>
      <c r="DUT49" s="3"/>
      <c r="DUU49" s="3"/>
      <c r="DUV49" s="3"/>
      <c r="DUW49" s="3"/>
      <c r="DUX49" s="3"/>
      <c r="DUY49" s="3"/>
      <c r="DUZ49" s="3"/>
      <c r="DVA49" s="3"/>
      <c r="DVB49" s="3"/>
      <c r="DVC49" s="3"/>
      <c r="DVD49" s="3"/>
      <c r="DVE49" s="3"/>
      <c r="DVF49" s="3"/>
      <c r="DVG49" s="3"/>
      <c r="DVH49" s="3"/>
      <c r="DVI49" s="3"/>
      <c r="DVJ49" s="3"/>
      <c r="DVK49" s="3"/>
      <c r="DVL49" s="3"/>
      <c r="DVM49" s="3"/>
      <c r="DVN49" s="3"/>
      <c r="DVO49" s="3"/>
      <c r="DVP49" s="3"/>
      <c r="DVQ49" s="3"/>
      <c r="DVR49" s="3"/>
      <c r="DVS49" s="3"/>
      <c r="DVT49" s="3"/>
      <c r="DVU49" s="3"/>
      <c r="DVV49" s="3"/>
      <c r="DVW49" s="3"/>
      <c r="DVX49" s="3"/>
      <c r="DVY49" s="3"/>
      <c r="DVZ49" s="3"/>
      <c r="DWA49" s="3"/>
      <c r="DWB49" s="3"/>
      <c r="DWC49" s="3"/>
      <c r="DWD49" s="3"/>
      <c r="DWE49" s="3"/>
      <c r="DWF49" s="3"/>
      <c r="DWG49" s="3"/>
      <c r="DWH49" s="3"/>
      <c r="DWI49" s="3"/>
      <c r="DWJ49" s="3"/>
      <c r="DWK49" s="3"/>
      <c r="DWL49" s="3"/>
      <c r="DWM49" s="3"/>
      <c r="DWN49" s="3"/>
      <c r="DWO49" s="3"/>
      <c r="DWP49" s="3"/>
      <c r="DWQ49" s="3"/>
      <c r="DWR49" s="3"/>
      <c r="DWS49" s="3"/>
      <c r="DWT49" s="3"/>
      <c r="DWU49" s="3"/>
      <c r="DWV49" s="3"/>
      <c r="DWW49" s="3"/>
      <c r="DWX49" s="3"/>
      <c r="DWY49" s="3"/>
      <c r="DWZ49" s="3"/>
      <c r="DXA49" s="3"/>
      <c r="DXB49" s="3"/>
      <c r="DXC49" s="3"/>
      <c r="DXD49" s="3"/>
      <c r="DXE49" s="3"/>
      <c r="DXF49" s="3"/>
      <c r="DXG49" s="3"/>
      <c r="DXH49" s="3"/>
      <c r="DXI49" s="3"/>
      <c r="DXJ49" s="3"/>
      <c r="DXK49" s="3"/>
      <c r="DXL49" s="3"/>
      <c r="DXM49" s="3"/>
      <c r="DXN49" s="3"/>
      <c r="DXO49" s="3"/>
      <c r="DXP49" s="3"/>
      <c r="DXQ49" s="3"/>
      <c r="DXR49" s="3"/>
      <c r="DXS49" s="3"/>
      <c r="DXT49" s="3"/>
      <c r="DXU49" s="3"/>
      <c r="DXV49" s="3"/>
      <c r="DXW49" s="3"/>
      <c r="DXX49" s="3"/>
      <c r="DXY49" s="3"/>
      <c r="DXZ49" s="3"/>
      <c r="DYA49" s="3"/>
      <c r="DYB49" s="3"/>
      <c r="DYC49" s="3"/>
      <c r="DYD49" s="3"/>
      <c r="DYE49" s="3"/>
      <c r="DYF49" s="3"/>
      <c r="DYG49" s="3"/>
      <c r="DYH49" s="3"/>
      <c r="DYI49" s="3"/>
      <c r="DYJ49" s="3"/>
      <c r="DYK49" s="3"/>
      <c r="DYL49" s="3"/>
      <c r="DYM49" s="3"/>
      <c r="DYN49" s="3"/>
      <c r="DYO49" s="3"/>
      <c r="DYP49" s="3"/>
      <c r="DYQ49" s="3"/>
      <c r="DYR49" s="3"/>
      <c r="DYS49" s="3"/>
      <c r="DYT49" s="3"/>
      <c r="DYU49" s="3"/>
      <c r="DYV49" s="3"/>
      <c r="DYW49" s="3"/>
      <c r="DYX49" s="3"/>
      <c r="DYY49" s="3"/>
      <c r="DYZ49" s="3"/>
      <c r="DZA49" s="3"/>
      <c r="DZB49" s="3"/>
      <c r="DZC49" s="3"/>
      <c r="DZD49" s="3"/>
      <c r="DZE49" s="3"/>
      <c r="DZF49" s="3"/>
      <c r="DZG49" s="3"/>
      <c r="DZH49" s="3"/>
      <c r="DZI49" s="3"/>
      <c r="DZJ49" s="3"/>
      <c r="DZK49" s="3"/>
      <c r="DZL49" s="3"/>
      <c r="DZM49" s="3"/>
      <c r="DZN49" s="3"/>
      <c r="DZO49" s="3"/>
      <c r="DZP49" s="3"/>
      <c r="DZQ49" s="3"/>
      <c r="DZR49" s="3"/>
      <c r="DZS49" s="3"/>
      <c r="DZT49" s="3"/>
      <c r="DZU49" s="3"/>
      <c r="DZV49" s="3"/>
      <c r="DZW49" s="3"/>
      <c r="DZX49" s="3"/>
      <c r="DZY49" s="3"/>
      <c r="DZZ49" s="3"/>
      <c r="EAA49" s="3"/>
      <c r="EAB49" s="3"/>
      <c r="EAC49" s="3"/>
      <c r="EAD49" s="3"/>
      <c r="EAE49" s="3"/>
      <c r="EAF49" s="3"/>
      <c r="EAG49" s="3"/>
      <c r="EAH49" s="3"/>
      <c r="EAI49" s="3"/>
      <c r="EAJ49" s="3"/>
      <c r="EAK49" s="3"/>
      <c r="EAL49" s="3"/>
      <c r="EAM49" s="3"/>
      <c r="EAN49" s="3"/>
      <c r="EAO49" s="3"/>
      <c r="EAP49" s="3"/>
      <c r="EAQ49" s="3"/>
      <c r="EAR49" s="3"/>
      <c r="EAS49" s="3"/>
      <c r="EAT49" s="3"/>
      <c r="EAU49" s="3"/>
      <c r="EAV49" s="3"/>
      <c r="EAW49" s="3"/>
      <c r="EAX49" s="3"/>
      <c r="EAY49" s="3"/>
      <c r="EAZ49" s="3"/>
      <c r="EBA49" s="3"/>
      <c r="EBB49" s="3"/>
      <c r="EBC49" s="3"/>
      <c r="EBD49" s="3"/>
      <c r="EBE49" s="3"/>
      <c r="EBF49" s="3"/>
      <c r="EBG49" s="3"/>
      <c r="EBH49" s="3"/>
      <c r="EBI49" s="3"/>
      <c r="EBJ49" s="3"/>
      <c r="EBK49" s="3"/>
      <c r="EBL49" s="3"/>
      <c r="EBM49" s="3"/>
      <c r="EBN49" s="3"/>
      <c r="EBO49" s="3"/>
      <c r="EBP49" s="3"/>
      <c r="EBQ49" s="3"/>
      <c r="EBR49" s="3"/>
      <c r="EBS49" s="3"/>
      <c r="EBT49" s="3"/>
      <c r="EBU49" s="3"/>
      <c r="EBV49" s="3"/>
      <c r="EBW49" s="3"/>
      <c r="EBX49" s="3"/>
      <c r="EBY49" s="3"/>
      <c r="EBZ49" s="3"/>
      <c r="ECA49" s="3"/>
      <c r="ECB49" s="3"/>
      <c r="ECC49" s="3"/>
      <c r="ECD49" s="3"/>
      <c r="ECE49" s="3"/>
      <c r="ECF49" s="3"/>
      <c r="ECG49" s="3"/>
      <c r="ECH49" s="3"/>
      <c r="ECI49" s="3"/>
      <c r="ECJ49" s="3"/>
      <c r="ECK49" s="3"/>
      <c r="ECL49" s="3"/>
      <c r="ECM49" s="3"/>
      <c r="ECN49" s="3"/>
      <c r="ECO49" s="3"/>
      <c r="ECP49" s="3"/>
      <c r="ECQ49" s="3"/>
      <c r="ECR49" s="3"/>
      <c r="ECS49" s="3"/>
      <c r="ECT49" s="3"/>
      <c r="ECU49" s="3"/>
      <c r="ECV49" s="3"/>
      <c r="ECW49" s="3"/>
      <c r="ECX49" s="3"/>
      <c r="ECY49" s="3"/>
      <c r="ECZ49" s="3"/>
      <c r="EDA49" s="3"/>
      <c r="EDB49" s="3"/>
      <c r="EDC49" s="3"/>
      <c r="EDD49" s="3"/>
      <c r="EDE49" s="3"/>
      <c r="EDF49" s="3"/>
      <c r="EDG49" s="3"/>
      <c r="EDH49" s="3"/>
      <c r="EDI49" s="3"/>
      <c r="EDJ49" s="3"/>
      <c r="EDK49" s="3"/>
      <c r="EDL49" s="3"/>
      <c r="EDM49" s="3"/>
      <c r="EDN49" s="3"/>
      <c r="EDO49" s="3"/>
      <c r="EDP49" s="3"/>
      <c r="EDQ49" s="3"/>
      <c r="EDR49" s="3"/>
      <c r="EDS49" s="3"/>
      <c r="EDT49" s="3"/>
      <c r="EDU49" s="3"/>
      <c r="EDV49" s="3"/>
      <c r="EDW49" s="3"/>
      <c r="EDX49" s="3"/>
      <c r="EDY49" s="3"/>
      <c r="EDZ49" s="3"/>
      <c r="EEA49" s="3"/>
      <c r="EEB49" s="3"/>
      <c r="EEC49" s="3"/>
      <c r="EED49" s="3"/>
      <c r="EEE49" s="3"/>
      <c r="EEF49" s="3"/>
      <c r="EEG49" s="3"/>
      <c r="EEH49" s="3"/>
      <c r="EEI49" s="3"/>
      <c r="EEJ49" s="3"/>
      <c r="EEK49" s="3"/>
      <c r="EEL49" s="3"/>
      <c r="EEM49" s="3"/>
      <c r="EEN49" s="3"/>
      <c r="EEO49" s="3"/>
      <c r="EEP49" s="3"/>
      <c r="EEQ49" s="3"/>
      <c r="EER49" s="3"/>
      <c r="EES49" s="3"/>
      <c r="EET49" s="3"/>
      <c r="EEU49" s="3"/>
      <c r="EEV49" s="3"/>
      <c r="EEW49" s="3"/>
      <c r="EEX49" s="3"/>
      <c r="EEY49" s="3"/>
      <c r="EEZ49" s="3"/>
      <c r="EFA49" s="3"/>
      <c r="EFB49" s="3"/>
      <c r="EFC49" s="3"/>
      <c r="EFD49" s="3"/>
      <c r="EFE49" s="3"/>
      <c r="EFF49" s="3"/>
      <c r="EFG49" s="3"/>
      <c r="EFH49" s="3"/>
      <c r="EFI49" s="3"/>
      <c r="EFJ49" s="3"/>
      <c r="EFK49" s="3"/>
      <c r="EFL49" s="3"/>
      <c r="EFM49" s="3"/>
      <c r="EFN49" s="3"/>
      <c r="EFO49" s="3"/>
      <c r="EFP49" s="3"/>
      <c r="EFQ49" s="3"/>
      <c r="EFR49" s="3"/>
      <c r="EFS49" s="3"/>
      <c r="EFT49" s="3"/>
      <c r="EFU49" s="3"/>
      <c r="EFV49" s="3"/>
      <c r="EFW49" s="3"/>
      <c r="EFX49" s="3"/>
      <c r="EFY49" s="3"/>
      <c r="EFZ49" s="3"/>
      <c r="EGA49" s="3"/>
      <c r="EGB49" s="3"/>
      <c r="EGC49" s="3"/>
      <c r="EGD49" s="3"/>
      <c r="EGE49" s="3"/>
      <c r="EGF49" s="3"/>
      <c r="EGG49" s="3"/>
      <c r="EGH49" s="3"/>
      <c r="EGI49" s="3"/>
      <c r="EGJ49" s="3"/>
      <c r="EGK49" s="3"/>
      <c r="EGL49" s="3"/>
      <c r="EGM49" s="3"/>
      <c r="EGN49" s="3"/>
      <c r="EGO49" s="3"/>
      <c r="EGP49" s="3"/>
      <c r="EGQ49" s="3"/>
      <c r="EGR49" s="3"/>
      <c r="EGS49" s="3"/>
      <c r="EGT49" s="3"/>
      <c r="EGU49" s="3"/>
      <c r="EGV49" s="3"/>
      <c r="EGW49" s="3"/>
      <c r="EGX49" s="3"/>
      <c r="EGY49" s="3"/>
      <c r="EGZ49" s="3"/>
      <c r="EHA49" s="3"/>
      <c r="EHB49" s="3"/>
      <c r="EHC49" s="3"/>
      <c r="EHD49" s="3"/>
      <c r="EHE49" s="3"/>
      <c r="EHF49" s="3"/>
      <c r="EHG49" s="3"/>
      <c r="EHH49" s="3"/>
      <c r="EHI49" s="3"/>
      <c r="EHJ49" s="3"/>
      <c r="EHK49" s="3"/>
      <c r="EHL49" s="3"/>
      <c r="EHM49" s="3"/>
      <c r="EHN49" s="3"/>
      <c r="EHO49" s="3"/>
      <c r="EHP49" s="3"/>
      <c r="EHQ49" s="3"/>
      <c r="EHR49" s="3"/>
      <c r="EHS49" s="3"/>
      <c r="EHT49" s="3"/>
      <c r="EHU49" s="3"/>
      <c r="EHV49" s="3"/>
      <c r="EHW49" s="3"/>
      <c r="EHX49" s="3"/>
      <c r="EHY49" s="3"/>
      <c r="EHZ49" s="3"/>
      <c r="EIA49" s="3"/>
      <c r="EIB49" s="3"/>
      <c r="EIC49" s="3"/>
      <c r="EID49" s="3"/>
      <c r="EIE49" s="3"/>
      <c r="EIF49" s="3"/>
      <c r="EIG49" s="3"/>
      <c r="EIH49" s="3"/>
      <c r="EII49" s="3"/>
      <c r="EIJ49" s="3"/>
      <c r="EIK49" s="3"/>
      <c r="EIL49" s="3"/>
      <c r="EIM49" s="3"/>
      <c r="EIN49" s="3"/>
      <c r="EIO49" s="3"/>
      <c r="EIP49" s="3"/>
      <c r="EIQ49" s="3"/>
      <c r="EIR49" s="3"/>
      <c r="EIS49" s="3"/>
      <c r="EIT49" s="3"/>
      <c r="EIU49" s="3"/>
      <c r="EIV49" s="3"/>
      <c r="EIW49" s="3"/>
      <c r="EIX49" s="3"/>
      <c r="EIY49" s="3"/>
      <c r="EIZ49" s="3"/>
      <c r="EJA49" s="3"/>
      <c r="EJB49" s="3"/>
      <c r="EJC49" s="3"/>
      <c r="EJD49" s="3"/>
      <c r="EJE49" s="3"/>
      <c r="EJF49" s="3"/>
      <c r="EJG49" s="3"/>
      <c r="EJH49" s="3"/>
      <c r="EJI49" s="3"/>
      <c r="EJJ49" s="3"/>
      <c r="EJK49" s="3"/>
      <c r="EJL49" s="3"/>
      <c r="EJM49" s="3"/>
      <c r="EJN49" s="3"/>
      <c r="EJO49" s="3"/>
      <c r="EJP49" s="3"/>
      <c r="EJQ49" s="3"/>
      <c r="EJR49" s="3"/>
      <c r="EJS49" s="3"/>
      <c r="EJT49" s="3"/>
      <c r="EJU49" s="3"/>
      <c r="EJV49" s="3"/>
      <c r="EJW49" s="3"/>
      <c r="EJX49" s="3"/>
      <c r="EJY49" s="3"/>
      <c r="EJZ49" s="3"/>
      <c r="EKA49" s="3"/>
      <c r="EKB49" s="3"/>
      <c r="EKC49" s="3"/>
      <c r="EKD49" s="3"/>
      <c r="EKE49" s="3"/>
      <c r="EKF49" s="3"/>
      <c r="EKG49" s="3"/>
      <c r="EKH49" s="3"/>
      <c r="EKI49" s="3"/>
      <c r="EKJ49" s="3"/>
      <c r="EKK49" s="3"/>
      <c r="EKL49" s="3"/>
      <c r="EKM49" s="3"/>
      <c r="EKN49" s="3"/>
      <c r="EKO49" s="3"/>
      <c r="EKP49" s="3"/>
      <c r="EKQ49" s="3"/>
      <c r="EKR49" s="3"/>
      <c r="EKS49" s="3"/>
      <c r="EKT49" s="3"/>
      <c r="EKU49" s="3"/>
      <c r="EKV49" s="3"/>
      <c r="EKW49" s="3"/>
      <c r="EKX49" s="3"/>
      <c r="EKY49" s="3"/>
      <c r="EKZ49" s="3"/>
      <c r="ELA49" s="3"/>
      <c r="ELB49" s="3"/>
      <c r="ELC49" s="3"/>
      <c r="ELD49" s="3"/>
      <c r="ELE49" s="3"/>
      <c r="ELF49" s="3"/>
      <c r="ELG49" s="3"/>
      <c r="ELH49" s="3"/>
      <c r="ELI49" s="3"/>
      <c r="ELJ49" s="3"/>
      <c r="ELK49" s="3"/>
      <c r="ELL49" s="3"/>
      <c r="ELM49" s="3"/>
      <c r="ELN49" s="3"/>
      <c r="ELO49" s="3"/>
      <c r="ELP49" s="3"/>
      <c r="ELQ49" s="3"/>
      <c r="ELR49" s="3"/>
      <c r="ELS49" s="3"/>
      <c r="ELT49" s="3"/>
      <c r="ELU49" s="3"/>
      <c r="ELV49" s="3"/>
      <c r="ELW49" s="3"/>
      <c r="ELX49" s="3"/>
      <c r="ELY49" s="3"/>
      <c r="ELZ49" s="3"/>
      <c r="EMA49" s="3"/>
      <c r="EMB49" s="3"/>
      <c r="EMC49" s="3"/>
      <c r="EMD49" s="3"/>
      <c r="EME49" s="3"/>
      <c r="EMF49" s="3"/>
      <c r="EMG49" s="3"/>
      <c r="EMH49" s="3"/>
      <c r="EMI49" s="3"/>
      <c r="EMJ49" s="3"/>
      <c r="EMK49" s="3"/>
      <c r="EML49" s="3"/>
      <c r="EMM49" s="3"/>
      <c r="EMN49" s="3"/>
      <c r="EMO49" s="3"/>
      <c r="EMP49" s="3"/>
      <c r="EMQ49" s="3"/>
      <c r="EMR49" s="3"/>
      <c r="EMS49" s="3"/>
      <c r="EMT49" s="3"/>
      <c r="EMU49" s="3"/>
      <c r="EMV49" s="3"/>
      <c r="EMW49" s="3"/>
      <c r="EMX49" s="3"/>
      <c r="EMY49" s="3"/>
      <c r="EMZ49" s="3"/>
      <c r="ENA49" s="3"/>
      <c r="ENB49" s="3"/>
      <c r="ENC49" s="3"/>
      <c r="END49" s="3"/>
      <c r="ENE49" s="3"/>
      <c r="ENF49" s="3"/>
      <c r="ENG49" s="3"/>
      <c r="ENH49" s="3"/>
      <c r="ENI49" s="3"/>
      <c r="ENJ49" s="3"/>
      <c r="ENK49" s="3"/>
      <c r="ENL49" s="3"/>
      <c r="ENM49" s="3"/>
      <c r="ENN49" s="3"/>
      <c r="ENO49" s="3"/>
      <c r="ENP49" s="3"/>
      <c r="ENQ49" s="3"/>
      <c r="ENR49" s="3"/>
      <c r="ENS49" s="3"/>
      <c r="ENT49" s="3"/>
      <c r="ENU49" s="3"/>
      <c r="ENV49" s="3"/>
      <c r="ENW49" s="3"/>
      <c r="ENX49" s="3"/>
      <c r="ENY49" s="3"/>
      <c r="ENZ49" s="3"/>
      <c r="EOA49" s="3"/>
      <c r="EOB49" s="3"/>
      <c r="EOC49" s="3"/>
      <c r="EOD49" s="3"/>
      <c r="EOE49" s="3"/>
      <c r="EOF49" s="3"/>
      <c r="EOG49" s="3"/>
      <c r="EOH49" s="3"/>
      <c r="EOI49" s="3"/>
      <c r="EOJ49" s="3"/>
      <c r="EOK49" s="3"/>
      <c r="EOL49" s="3"/>
      <c r="EOM49" s="3"/>
      <c r="EON49" s="3"/>
      <c r="EOO49" s="3"/>
      <c r="EOP49" s="3"/>
      <c r="EOQ49" s="3"/>
      <c r="EOR49" s="3"/>
      <c r="EOS49" s="3"/>
      <c r="EOT49" s="3"/>
      <c r="EOU49" s="3"/>
      <c r="EOV49" s="3"/>
      <c r="EOW49" s="3"/>
      <c r="EOX49" s="3"/>
      <c r="EOY49" s="3"/>
      <c r="EOZ49" s="3"/>
      <c r="EPA49" s="3"/>
      <c r="EPB49" s="3"/>
      <c r="EPC49" s="3"/>
      <c r="EPD49" s="3"/>
      <c r="EPE49" s="3"/>
      <c r="EPF49" s="3"/>
      <c r="EPG49" s="3"/>
      <c r="EPH49" s="3"/>
      <c r="EPI49" s="3"/>
      <c r="EPJ49" s="3"/>
      <c r="EPK49" s="3"/>
      <c r="EPL49" s="3"/>
      <c r="EPM49" s="3"/>
      <c r="EPN49" s="3"/>
      <c r="EPO49" s="3"/>
      <c r="EPP49" s="3"/>
      <c r="EPQ49" s="3"/>
      <c r="EPR49" s="3"/>
      <c r="EPS49" s="3"/>
      <c r="EPT49" s="3"/>
      <c r="EPU49" s="3"/>
      <c r="EPV49" s="3"/>
      <c r="EPW49" s="3"/>
      <c r="EPX49" s="3"/>
      <c r="EPY49" s="3"/>
      <c r="EPZ49" s="3"/>
      <c r="EQA49" s="3"/>
      <c r="EQB49" s="3"/>
      <c r="EQC49" s="3"/>
      <c r="EQD49" s="3"/>
      <c r="EQE49" s="3"/>
      <c r="EQF49" s="3"/>
      <c r="EQG49" s="3"/>
      <c r="EQH49" s="3"/>
      <c r="EQI49" s="3"/>
      <c r="EQJ49" s="3"/>
      <c r="EQK49" s="3"/>
      <c r="EQL49" s="3"/>
      <c r="EQM49" s="3"/>
      <c r="EQN49" s="3"/>
      <c r="EQO49" s="3"/>
      <c r="EQP49" s="3"/>
      <c r="EQQ49" s="3"/>
      <c r="EQR49" s="3"/>
      <c r="EQS49" s="3"/>
      <c r="EQT49" s="3"/>
      <c r="EQU49" s="3"/>
      <c r="EQV49" s="3"/>
      <c r="EQW49" s="3"/>
      <c r="EQX49" s="3"/>
      <c r="EQY49" s="3"/>
      <c r="EQZ49" s="3"/>
      <c r="ERA49" s="3"/>
      <c r="ERB49" s="3"/>
      <c r="ERC49" s="3"/>
      <c r="ERD49" s="3"/>
      <c r="ERE49" s="3"/>
      <c r="ERF49" s="3"/>
      <c r="ERG49" s="3"/>
      <c r="ERH49" s="3"/>
      <c r="ERI49" s="3"/>
      <c r="ERJ49" s="3"/>
      <c r="ERK49" s="3"/>
      <c r="ERL49" s="3"/>
      <c r="ERM49" s="3"/>
      <c r="ERN49" s="3"/>
      <c r="ERO49" s="3"/>
      <c r="ERP49" s="3"/>
      <c r="ERQ49" s="3"/>
      <c r="ERR49" s="3"/>
      <c r="ERS49" s="3"/>
      <c r="ERT49" s="3"/>
      <c r="ERU49" s="3"/>
      <c r="ERV49" s="3"/>
      <c r="ERW49" s="3"/>
      <c r="ERX49" s="3"/>
      <c r="ERY49" s="3"/>
      <c r="ERZ49" s="3"/>
      <c r="ESA49" s="3"/>
      <c r="ESB49" s="3"/>
      <c r="ESC49" s="3"/>
      <c r="ESD49" s="3"/>
      <c r="ESE49" s="3"/>
      <c r="ESF49" s="3"/>
      <c r="ESG49" s="3"/>
      <c r="ESH49" s="3"/>
      <c r="ESI49" s="3"/>
      <c r="ESJ49" s="3"/>
      <c r="ESK49" s="3"/>
      <c r="ESL49" s="3"/>
      <c r="ESM49" s="3"/>
      <c r="ESN49" s="3"/>
      <c r="ESO49" s="3"/>
      <c r="ESP49" s="3"/>
      <c r="ESQ49" s="3"/>
      <c r="ESR49" s="3"/>
      <c r="ESS49" s="3"/>
      <c r="EST49" s="3"/>
      <c r="ESU49" s="3"/>
      <c r="ESV49" s="3"/>
      <c r="ESW49" s="3"/>
      <c r="ESX49" s="3"/>
      <c r="ESY49" s="3"/>
      <c r="ESZ49" s="3"/>
      <c r="ETA49" s="3"/>
      <c r="ETB49" s="3"/>
      <c r="ETC49" s="3"/>
      <c r="ETD49" s="3"/>
      <c r="ETE49" s="3"/>
      <c r="ETF49" s="3"/>
      <c r="ETG49" s="3"/>
      <c r="ETH49" s="3"/>
      <c r="ETI49" s="3"/>
      <c r="ETJ49" s="3"/>
      <c r="ETK49" s="3"/>
      <c r="ETL49" s="3"/>
      <c r="ETM49" s="3"/>
      <c r="ETN49" s="3"/>
      <c r="ETO49" s="3"/>
      <c r="ETP49" s="3"/>
      <c r="ETQ49" s="3"/>
      <c r="ETR49" s="3"/>
      <c r="ETS49" s="3"/>
      <c r="ETT49" s="3"/>
      <c r="ETU49" s="3"/>
      <c r="ETV49" s="3"/>
      <c r="ETW49" s="3"/>
      <c r="ETX49" s="3"/>
      <c r="ETY49" s="3"/>
      <c r="ETZ49" s="3"/>
      <c r="EUA49" s="3"/>
      <c r="EUB49" s="3"/>
      <c r="EUC49" s="3"/>
      <c r="EUD49" s="3"/>
      <c r="EUE49" s="3"/>
      <c r="EUF49" s="3"/>
      <c r="EUG49" s="3"/>
      <c r="EUH49" s="3"/>
      <c r="EUI49" s="3"/>
      <c r="EUJ49" s="3"/>
      <c r="EUK49" s="3"/>
      <c r="EUL49" s="3"/>
      <c r="EUM49" s="3"/>
      <c r="EUN49" s="3"/>
      <c r="EUO49" s="3"/>
      <c r="EUP49" s="3"/>
      <c r="EUQ49" s="3"/>
      <c r="EUR49" s="3"/>
      <c r="EUS49" s="3"/>
      <c r="EUT49" s="3"/>
      <c r="EUU49" s="3"/>
      <c r="EUV49" s="3"/>
      <c r="EUW49" s="3"/>
      <c r="EUX49" s="3"/>
      <c r="EUY49" s="3"/>
      <c r="EUZ49" s="3"/>
      <c r="EVA49" s="3"/>
      <c r="EVB49" s="3"/>
      <c r="EVC49" s="3"/>
      <c r="EVD49" s="3"/>
      <c r="EVE49" s="3"/>
      <c r="EVF49" s="3"/>
      <c r="EVG49" s="3"/>
      <c r="EVH49" s="3"/>
      <c r="EVI49" s="3"/>
      <c r="EVJ49" s="3"/>
      <c r="EVK49" s="3"/>
      <c r="EVL49" s="3"/>
      <c r="EVM49" s="3"/>
      <c r="EVN49" s="3"/>
      <c r="EVO49" s="3"/>
      <c r="EVP49" s="3"/>
      <c r="EVQ49" s="3"/>
      <c r="EVR49" s="3"/>
      <c r="EVS49" s="3"/>
      <c r="EVT49" s="3"/>
      <c r="EVU49" s="3"/>
      <c r="EVV49" s="3"/>
      <c r="EVW49" s="3"/>
      <c r="EVX49" s="3"/>
      <c r="EVY49" s="3"/>
      <c r="EVZ49" s="3"/>
      <c r="EWA49" s="3"/>
      <c r="EWB49" s="3"/>
      <c r="EWC49" s="3"/>
      <c r="EWD49" s="3"/>
      <c r="EWE49" s="3"/>
      <c r="EWF49" s="3"/>
      <c r="EWG49" s="3"/>
      <c r="EWH49" s="3"/>
      <c r="EWI49" s="3"/>
      <c r="EWJ49" s="3"/>
      <c r="EWK49" s="3"/>
      <c r="EWL49" s="3"/>
      <c r="EWM49" s="3"/>
      <c r="EWN49" s="3"/>
      <c r="EWO49" s="3"/>
      <c r="EWP49" s="3"/>
      <c r="EWQ49" s="3"/>
      <c r="EWR49" s="3"/>
      <c r="EWS49" s="3"/>
      <c r="EWT49" s="3"/>
      <c r="EWU49" s="3"/>
      <c r="EWV49" s="3"/>
      <c r="EWW49" s="3"/>
      <c r="EWX49" s="3"/>
      <c r="EWY49" s="3"/>
      <c r="EWZ49" s="3"/>
      <c r="EXA49" s="3"/>
      <c r="EXB49" s="3"/>
      <c r="EXC49" s="3"/>
      <c r="EXD49" s="3"/>
      <c r="EXE49" s="3"/>
      <c r="EXF49" s="3"/>
      <c r="EXG49" s="3"/>
      <c r="EXH49" s="3"/>
      <c r="EXI49" s="3"/>
      <c r="EXJ49" s="3"/>
      <c r="EXK49" s="3"/>
      <c r="EXL49" s="3"/>
      <c r="EXM49" s="3"/>
      <c r="EXN49" s="3"/>
      <c r="EXO49" s="3"/>
      <c r="EXP49" s="3"/>
      <c r="EXQ49" s="3"/>
      <c r="EXR49" s="3"/>
      <c r="EXS49" s="3"/>
      <c r="EXT49" s="3"/>
      <c r="EXU49" s="3"/>
      <c r="EXV49" s="3"/>
      <c r="EXW49" s="3"/>
      <c r="EXX49" s="3"/>
      <c r="EXY49" s="3"/>
      <c r="EXZ49" s="3"/>
      <c r="EYA49" s="3"/>
      <c r="EYB49" s="3"/>
      <c r="EYC49" s="3"/>
      <c r="EYD49" s="3"/>
      <c r="EYE49" s="3"/>
      <c r="EYF49" s="3"/>
      <c r="EYG49" s="3"/>
      <c r="EYH49" s="3"/>
      <c r="EYI49" s="3"/>
      <c r="EYJ49" s="3"/>
      <c r="EYK49" s="3"/>
      <c r="EYL49" s="3"/>
      <c r="EYM49" s="3"/>
      <c r="EYN49" s="3"/>
      <c r="EYO49" s="3"/>
      <c r="EYP49" s="3"/>
      <c r="EYQ49" s="3"/>
      <c r="EYR49" s="3"/>
      <c r="EYS49" s="3"/>
      <c r="EYT49" s="3"/>
      <c r="EYU49" s="3"/>
      <c r="EYV49" s="3"/>
      <c r="EYW49" s="3"/>
      <c r="EYX49" s="3"/>
      <c r="EYY49" s="3"/>
      <c r="EYZ49" s="3"/>
      <c r="EZA49" s="3"/>
      <c r="EZB49" s="3"/>
      <c r="EZC49" s="3"/>
      <c r="EZD49" s="3"/>
      <c r="EZE49" s="3"/>
      <c r="EZF49" s="3"/>
      <c r="EZG49" s="3"/>
      <c r="EZH49" s="3"/>
      <c r="EZI49" s="3"/>
      <c r="EZJ49" s="3"/>
      <c r="EZK49" s="3"/>
      <c r="EZL49" s="3"/>
      <c r="EZM49" s="3"/>
      <c r="EZN49" s="3"/>
      <c r="EZO49" s="3"/>
      <c r="EZP49" s="3"/>
      <c r="EZQ49" s="3"/>
      <c r="EZR49" s="3"/>
      <c r="EZS49" s="3"/>
      <c r="EZT49" s="3"/>
      <c r="EZU49" s="3"/>
      <c r="EZV49" s="3"/>
      <c r="EZW49" s="3"/>
      <c r="EZX49" s="3"/>
      <c r="EZY49" s="3"/>
      <c r="EZZ49" s="3"/>
      <c r="FAA49" s="3"/>
      <c r="FAB49" s="3"/>
      <c r="FAC49" s="3"/>
      <c r="FAD49" s="3"/>
      <c r="FAE49" s="3"/>
      <c r="FAF49" s="3"/>
      <c r="FAG49" s="3"/>
      <c r="FAH49" s="3"/>
      <c r="FAI49" s="3"/>
      <c r="FAJ49" s="3"/>
      <c r="FAK49" s="3"/>
      <c r="FAL49" s="3"/>
      <c r="FAM49" s="3"/>
      <c r="FAN49" s="3"/>
      <c r="FAO49" s="3"/>
      <c r="FAP49" s="3"/>
      <c r="FAQ49" s="3"/>
      <c r="FAR49" s="3"/>
      <c r="FAS49" s="3"/>
      <c r="FAT49" s="3"/>
      <c r="FAU49" s="3"/>
      <c r="FAV49" s="3"/>
      <c r="FAW49" s="3"/>
      <c r="FAX49" s="3"/>
      <c r="FAY49" s="3"/>
      <c r="FAZ49" s="3"/>
      <c r="FBA49" s="3"/>
      <c r="FBB49" s="3"/>
      <c r="FBC49" s="3"/>
      <c r="FBD49" s="3"/>
      <c r="FBE49" s="3"/>
      <c r="FBF49" s="3"/>
      <c r="FBG49" s="3"/>
      <c r="FBH49" s="3"/>
      <c r="FBI49" s="3"/>
      <c r="FBJ49" s="3"/>
      <c r="FBK49" s="3"/>
      <c r="FBL49" s="3"/>
      <c r="FBM49" s="3"/>
      <c r="FBN49" s="3"/>
      <c r="FBO49" s="3"/>
      <c r="FBP49" s="3"/>
      <c r="FBQ49" s="3"/>
      <c r="FBR49" s="3"/>
      <c r="FBS49" s="3"/>
      <c r="FBT49" s="3"/>
      <c r="FBU49" s="3"/>
      <c r="FBV49" s="3"/>
      <c r="FBW49" s="3"/>
      <c r="FBX49" s="3"/>
      <c r="FBY49" s="3"/>
      <c r="FBZ49" s="3"/>
      <c r="FCA49" s="3"/>
      <c r="FCB49" s="3"/>
      <c r="FCC49" s="3"/>
      <c r="FCD49" s="3"/>
      <c r="FCE49" s="3"/>
      <c r="FCF49" s="3"/>
      <c r="FCG49" s="3"/>
      <c r="FCH49" s="3"/>
      <c r="FCI49" s="3"/>
      <c r="FCJ49" s="3"/>
      <c r="FCK49" s="3"/>
      <c r="FCL49" s="3"/>
      <c r="FCM49" s="3"/>
      <c r="FCN49" s="3"/>
      <c r="FCO49" s="3"/>
      <c r="FCP49" s="3"/>
      <c r="FCQ49" s="3"/>
      <c r="FCR49" s="3"/>
      <c r="FCS49" s="3"/>
      <c r="FCT49" s="3"/>
      <c r="FCU49" s="3"/>
      <c r="FCV49" s="3"/>
      <c r="FCW49" s="3"/>
      <c r="FCX49" s="3"/>
      <c r="FCY49" s="3"/>
      <c r="FCZ49" s="3"/>
      <c r="FDA49" s="3"/>
      <c r="FDB49" s="3"/>
      <c r="FDC49" s="3"/>
      <c r="FDD49" s="3"/>
      <c r="FDE49" s="3"/>
      <c r="FDF49" s="3"/>
      <c r="FDG49" s="3"/>
      <c r="FDH49" s="3"/>
      <c r="FDI49" s="3"/>
      <c r="FDJ49" s="3"/>
      <c r="FDK49" s="3"/>
      <c r="FDL49" s="3"/>
      <c r="FDM49" s="3"/>
      <c r="FDN49" s="3"/>
      <c r="FDO49" s="3"/>
      <c r="FDP49" s="3"/>
      <c r="FDQ49" s="3"/>
      <c r="FDR49" s="3"/>
      <c r="FDS49" s="3"/>
      <c r="FDT49" s="3"/>
      <c r="FDU49" s="3"/>
      <c r="FDV49" s="3"/>
      <c r="FDW49" s="3"/>
      <c r="FDX49" s="3"/>
      <c r="FDY49" s="3"/>
      <c r="FDZ49" s="3"/>
      <c r="FEA49" s="3"/>
      <c r="FEB49" s="3"/>
      <c r="FEC49" s="3"/>
      <c r="FED49" s="3"/>
      <c r="FEE49" s="3"/>
      <c r="FEF49" s="3"/>
      <c r="FEG49" s="3"/>
      <c r="FEH49" s="3"/>
      <c r="FEI49" s="3"/>
      <c r="FEJ49" s="3"/>
      <c r="FEK49" s="3"/>
      <c r="FEL49" s="3"/>
      <c r="FEM49" s="3"/>
      <c r="FEN49" s="3"/>
      <c r="FEO49" s="3"/>
      <c r="FEP49" s="3"/>
      <c r="FEQ49" s="3"/>
      <c r="FER49" s="3"/>
      <c r="FES49" s="3"/>
      <c r="FET49" s="3"/>
      <c r="FEU49" s="3"/>
      <c r="FEV49" s="3"/>
      <c r="FEW49" s="3"/>
      <c r="FEX49" s="3"/>
      <c r="FEY49" s="3"/>
      <c r="FEZ49" s="3"/>
      <c r="FFA49" s="3"/>
      <c r="FFB49" s="3"/>
      <c r="FFC49" s="3"/>
      <c r="FFD49" s="3"/>
      <c r="FFE49" s="3"/>
      <c r="FFF49" s="3"/>
      <c r="FFG49" s="3"/>
      <c r="FFH49" s="3"/>
      <c r="FFI49" s="3"/>
      <c r="FFJ49" s="3"/>
      <c r="FFK49" s="3"/>
      <c r="FFL49" s="3"/>
      <c r="FFM49" s="3"/>
      <c r="FFN49" s="3"/>
      <c r="FFO49" s="3"/>
      <c r="FFP49" s="3"/>
      <c r="FFQ49" s="3"/>
      <c r="FFR49" s="3"/>
      <c r="FFS49" s="3"/>
      <c r="FFT49" s="3"/>
      <c r="FFU49" s="3"/>
      <c r="FFV49" s="3"/>
      <c r="FFW49" s="3"/>
      <c r="FFX49" s="3"/>
      <c r="FFY49" s="3"/>
      <c r="FFZ49" s="3"/>
      <c r="FGA49" s="3"/>
      <c r="FGB49" s="3"/>
      <c r="FGC49" s="3"/>
      <c r="FGD49" s="3"/>
      <c r="FGE49" s="3"/>
      <c r="FGF49" s="3"/>
      <c r="FGG49" s="3"/>
      <c r="FGH49" s="3"/>
      <c r="FGI49" s="3"/>
      <c r="FGJ49" s="3"/>
      <c r="FGK49" s="3"/>
      <c r="FGL49" s="3"/>
      <c r="FGM49" s="3"/>
      <c r="FGN49" s="3"/>
      <c r="FGO49" s="3"/>
      <c r="FGP49" s="3"/>
      <c r="FGQ49" s="3"/>
      <c r="FGR49" s="3"/>
      <c r="FGS49" s="3"/>
      <c r="FGT49" s="3"/>
      <c r="FGU49" s="3"/>
      <c r="FGV49" s="3"/>
      <c r="FGW49" s="3"/>
      <c r="FGX49" s="3"/>
      <c r="FGY49" s="3"/>
      <c r="FGZ49" s="3"/>
      <c r="FHA49" s="3"/>
      <c r="FHB49" s="3"/>
      <c r="FHC49" s="3"/>
      <c r="FHD49" s="3"/>
      <c r="FHE49" s="3"/>
      <c r="FHF49" s="3"/>
      <c r="FHG49" s="3"/>
      <c r="FHH49" s="3"/>
      <c r="FHI49" s="3"/>
      <c r="FHJ49" s="3"/>
      <c r="FHK49" s="3"/>
      <c r="FHL49" s="3"/>
      <c r="FHM49" s="3"/>
      <c r="FHN49" s="3"/>
      <c r="FHO49" s="3"/>
      <c r="FHP49" s="3"/>
      <c r="FHQ49" s="3"/>
      <c r="FHR49" s="3"/>
      <c r="FHS49" s="3"/>
      <c r="FHT49" s="3"/>
      <c r="FHU49" s="3"/>
      <c r="FHV49" s="3"/>
      <c r="FHW49" s="3"/>
      <c r="FHX49" s="3"/>
      <c r="FHY49" s="3"/>
      <c r="FHZ49" s="3"/>
      <c r="FIA49" s="3"/>
      <c r="FIB49" s="3"/>
      <c r="FIC49" s="3"/>
      <c r="FID49" s="3"/>
      <c r="FIE49" s="3"/>
      <c r="FIF49" s="3"/>
      <c r="FIG49" s="3"/>
      <c r="FIH49" s="3"/>
      <c r="FII49" s="3"/>
      <c r="FIJ49" s="3"/>
      <c r="FIK49" s="3"/>
      <c r="FIL49" s="3"/>
      <c r="FIM49" s="3"/>
      <c r="FIN49" s="3"/>
      <c r="FIO49" s="3"/>
      <c r="FIP49" s="3"/>
      <c r="FIQ49" s="3"/>
      <c r="FIR49" s="3"/>
      <c r="FIS49" s="3"/>
      <c r="FIT49" s="3"/>
      <c r="FIU49" s="3"/>
      <c r="FIV49" s="3"/>
      <c r="FIW49" s="3"/>
      <c r="FIX49" s="3"/>
      <c r="FIY49" s="3"/>
      <c r="FIZ49" s="3"/>
      <c r="FJA49" s="3"/>
      <c r="FJB49" s="3"/>
      <c r="FJC49" s="3"/>
      <c r="FJD49" s="3"/>
      <c r="FJE49" s="3"/>
      <c r="FJF49" s="3"/>
      <c r="FJG49" s="3"/>
      <c r="FJH49" s="3"/>
      <c r="FJI49" s="3"/>
      <c r="FJJ49" s="3"/>
      <c r="FJK49" s="3"/>
      <c r="FJL49" s="3"/>
      <c r="FJM49" s="3"/>
      <c r="FJN49" s="3"/>
      <c r="FJO49" s="3"/>
      <c r="FJP49" s="3"/>
      <c r="FJQ49" s="3"/>
      <c r="FJR49" s="3"/>
      <c r="FJS49" s="3"/>
      <c r="FJT49" s="3"/>
      <c r="FJU49" s="3"/>
      <c r="FJV49" s="3"/>
      <c r="FJW49" s="3"/>
      <c r="FJX49" s="3"/>
      <c r="FJY49" s="3"/>
      <c r="FJZ49" s="3"/>
      <c r="FKA49" s="3"/>
      <c r="FKB49" s="3"/>
      <c r="FKC49" s="3"/>
      <c r="FKD49" s="3"/>
      <c r="FKE49" s="3"/>
      <c r="FKF49" s="3"/>
      <c r="FKG49" s="3"/>
      <c r="FKH49" s="3"/>
      <c r="FKI49" s="3"/>
      <c r="FKJ49" s="3"/>
      <c r="FKK49" s="3"/>
      <c r="FKL49" s="3"/>
      <c r="FKM49" s="3"/>
      <c r="FKN49" s="3"/>
      <c r="FKO49" s="3"/>
      <c r="FKP49" s="3"/>
      <c r="FKQ49" s="3"/>
      <c r="FKR49" s="3"/>
      <c r="FKS49" s="3"/>
      <c r="FKT49" s="3"/>
      <c r="FKU49" s="3"/>
      <c r="FKV49" s="3"/>
      <c r="FKW49" s="3"/>
      <c r="FKX49" s="3"/>
      <c r="FKY49" s="3"/>
      <c r="FKZ49" s="3"/>
      <c r="FLA49" s="3"/>
      <c r="FLB49" s="3"/>
      <c r="FLC49" s="3"/>
      <c r="FLD49" s="3"/>
      <c r="FLE49" s="3"/>
      <c r="FLF49" s="3"/>
      <c r="FLG49" s="3"/>
      <c r="FLH49" s="3"/>
      <c r="FLI49" s="3"/>
      <c r="FLJ49" s="3"/>
      <c r="FLK49" s="3"/>
      <c r="FLL49" s="3"/>
      <c r="FLM49" s="3"/>
      <c r="FLN49" s="3"/>
      <c r="FLO49" s="3"/>
      <c r="FLP49" s="3"/>
      <c r="FLQ49" s="3"/>
      <c r="FLR49" s="3"/>
      <c r="FLS49" s="3"/>
      <c r="FLT49" s="3"/>
      <c r="FLU49" s="3"/>
      <c r="FLV49" s="3"/>
      <c r="FLW49" s="3"/>
      <c r="FLX49" s="3"/>
      <c r="FLY49" s="3"/>
      <c r="FLZ49" s="3"/>
      <c r="FMA49" s="3"/>
      <c r="FMB49" s="3"/>
      <c r="FMC49" s="3"/>
      <c r="FMD49" s="3"/>
      <c r="FME49" s="3"/>
      <c r="FMF49" s="3"/>
      <c r="FMG49" s="3"/>
      <c r="FMH49" s="3"/>
      <c r="FMI49" s="3"/>
      <c r="FMJ49" s="3"/>
      <c r="FMK49" s="3"/>
      <c r="FML49" s="3"/>
      <c r="FMM49" s="3"/>
      <c r="FMN49" s="3"/>
      <c r="FMO49" s="3"/>
      <c r="FMP49" s="3"/>
      <c r="FMQ49" s="3"/>
      <c r="FMR49" s="3"/>
      <c r="FMS49" s="3"/>
      <c r="FMT49" s="3"/>
      <c r="FMU49" s="3"/>
      <c r="FMV49" s="3"/>
      <c r="FMW49" s="3"/>
      <c r="FMX49" s="3"/>
      <c r="FMY49" s="3"/>
      <c r="FMZ49" s="3"/>
      <c r="FNA49" s="3"/>
      <c r="FNB49" s="3"/>
      <c r="FNC49" s="3"/>
      <c r="FND49" s="3"/>
      <c r="FNE49" s="3"/>
      <c r="FNF49" s="3"/>
      <c r="FNG49" s="3"/>
      <c r="FNH49" s="3"/>
      <c r="FNI49" s="3"/>
      <c r="FNJ49" s="3"/>
      <c r="FNK49" s="3"/>
      <c r="FNL49" s="3"/>
      <c r="FNM49" s="3"/>
      <c r="FNN49" s="3"/>
      <c r="FNO49" s="3"/>
      <c r="FNP49" s="3"/>
      <c r="FNQ49" s="3"/>
      <c r="FNR49" s="3"/>
      <c r="FNS49" s="3"/>
      <c r="FNT49" s="3"/>
      <c r="FNU49" s="3"/>
      <c r="FNV49" s="3"/>
      <c r="FNW49" s="3"/>
      <c r="FNX49" s="3"/>
      <c r="FNY49" s="3"/>
      <c r="FNZ49" s="3"/>
      <c r="FOA49" s="3"/>
      <c r="FOB49" s="3"/>
      <c r="FOC49" s="3"/>
      <c r="FOD49" s="3"/>
      <c r="FOE49" s="3"/>
      <c r="FOF49" s="3"/>
      <c r="FOG49" s="3"/>
      <c r="FOH49" s="3"/>
      <c r="FOI49" s="3"/>
      <c r="FOJ49" s="3"/>
      <c r="FOK49" s="3"/>
      <c r="FOL49" s="3"/>
      <c r="FOM49" s="3"/>
      <c r="FON49" s="3"/>
      <c r="FOO49" s="3"/>
      <c r="FOP49" s="3"/>
      <c r="FOQ49" s="3"/>
      <c r="FOR49" s="3"/>
      <c r="FOS49" s="3"/>
      <c r="FOT49" s="3"/>
      <c r="FOU49" s="3"/>
      <c r="FOV49" s="3"/>
      <c r="FOW49" s="3"/>
      <c r="FOX49" s="3"/>
      <c r="FOY49" s="3"/>
      <c r="FOZ49" s="3"/>
      <c r="FPA49" s="3"/>
      <c r="FPB49" s="3"/>
      <c r="FPC49" s="3"/>
      <c r="FPD49" s="3"/>
      <c r="FPE49" s="3"/>
      <c r="FPF49" s="3"/>
      <c r="FPG49" s="3"/>
      <c r="FPH49" s="3"/>
      <c r="FPI49" s="3"/>
      <c r="FPJ49" s="3"/>
      <c r="FPK49" s="3"/>
      <c r="FPL49" s="3"/>
      <c r="FPM49" s="3"/>
      <c r="FPN49" s="3"/>
      <c r="FPO49" s="3"/>
      <c r="FPP49" s="3"/>
      <c r="FPQ49" s="3"/>
      <c r="FPR49" s="3"/>
      <c r="FPS49" s="3"/>
      <c r="FPT49" s="3"/>
      <c r="FPU49" s="3"/>
      <c r="FPV49" s="3"/>
      <c r="FPW49" s="3"/>
      <c r="FPX49" s="3"/>
      <c r="FPY49" s="3"/>
      <c r="FPZ49" s="3"/>
      <c r="FQA49" s="3"/>
      <c r="FQB49" s="3"/>
      <c r="FQC49" s="3"/>
      <c r="FQD49" s="3"/>
      <c r="FQE49" s="3"/>
      <c r="FQF49" s="3"/>
      <c r="FQG49" s="3"/>
      <c r="FQH49" s="3"/>
      <c r="FQI49" s="3"/>
      <c r="FQJ49" s="3"/>
      <c r="FQK49" s="3"/>
      <c r="FQL49" s="3"/>
      <c r="FQM49" s="3"/>
      <c r="FQN49" s="3"/>
      <c r="FQO49" s="3"/>
      <c r="FQP49" s="3"/>
      <c r="FQQ49" s="3"/>
      <c r="FQR49" s="3"/>
      <c r="FQS49" s="3"/>
      <c r="FQT49" s="3"/>
      <c r="FQU49" s="3"/>
      <c r="FQV49" s="3"/>
      <c r="FQW49" s="3"/>
      <c r="FQX49" s="3"/>
      <c r="FQY49" s="3"/>
      <c r="FQZ49" s="3"/>
      <c r="FRA49" s="3"/>
      <c r="FRB49" s="3"/>
      <c r="FRC49" s="3"/>
      <c r="FRD49" s="3"/>
      <c r="FRE49" s="3"/>
      <c r="FRF49" s="3"/>
      <c r="FRG49" s="3"/>
      <c r="FRH49" s="3"/>
      <c r="FRI49" s="3"/>
      <c r="FRJ49" s="3"/>
      <c r="FRK49" s="3"/>
      <c r="FRL49" s="3"/>
      <c r="FRM49" s="3"/>
      <c r="FRN49" s="3"/>
      <c r="FRO49" s="3"/>
      <c r="FRP49" s="3"/>
      <c r="FRQ49" s="3"/>
      <c r="FRR49" s="3"/>
      <c r="FRS49" s="3"/>
      <c r="FRT49" s="3"/>
      <c r="FRU49" s="3"/>
      <c r="FRV49" s="3"/>
      <c r="FRW49" s="3"/>
      <c r="FRX49" s="3"/>
      <c r="FRY49" s="3"/>
      <c r="FRZ49" s="3"/>
      <c r="FSA49" s="3"/>
      <c r="FSB49" s="3"/>
      <c r="FSC49" s="3"/>
      <c r="FSD49" s="3"/>
      <c r="FSE49" s="3"/>
      <c r="FSF49" s="3"/>
      <c r="FSG49" s="3"/>
      <c r="FSH49" s="3"/>
      <c r="FSI49" s="3"/>
      <c r="FSJ49" s="3"/>
      <c r="FSK49" s="3"/>
      <c r="FSL49" s="3"/>
      <c r="FSM49" s="3"/>
      <c r="FSN49" s="3"/>
      <c r="FSO49" s="3"/>
      <c r="FSP49" s="3"/>
      <c r="FSQ49" s="3"/>
      <c r="FSR49" s="3"/>
      <c r="FSS49" s="3"/>
      <c r="FST49" s="3"/>
      <c r="FSU49" s="3"/>
      <c r="FSV49" s="3"/>
      <c r="FSW49" s="3"/>
      <c r="FSX49" s="3"/>
      <c r="FSY49" s="3"/>
      <c r="FSZ49" s="3"/>
      <c r="FTA49" s="3"/>
      <c r="FTB49" s="3"/>
      <c r="FTC49" s="3"/>
      <c r="FTD49" s="3"/>
      <c r="FTE49" s="3"/>
      <c r="FTF49" s="3"/>
      <c r="FTG49" s="3"/>
      <c r="FTH49" s="3"/>
      <c r="FTI49" s="3"/>
      <c r="FTJ49" s="3"/>
      <c r="FTK49" s="3"/>
      <c r="FTL49" s="3"/>
      <c r="FTM49" s="3"/>
      <c r="FTN49" s="3"/>
      <c r="FTO49" s="3"/>
      <c r="FTP49" s="3"/>
      <c r="FTQ49" s="3"/>
      <c r="FTR49" s="3"/>
      <c r="FTS49" s="3"/>
      <c r="FTT49" s="3"/>
      <c r="FTU49" s="3"/>
      <c r="FTV49" s="3"/>
      <c r="FTW49" s="3"/>
      <c r="FTX49" s="3"/>
      <c r="FTY49" s="3"/>
      <c r="FTZ49" s="3"/>
      <c r="FUA49" s="3"/>
      <c r="FUB49" s="3"/>
      <c r="FUC49" s="3"/>
      <c r="FUD49" s="3"/>
      <c r="FUE49" s="3"/>
      <c r="FUF49" s="3"/>
      <c r="FUG49" s="3"/>
      <c r="FUH49" s="3"/>
      <c r="FUI49" s="3"/>
      <c r="FUJ49" s="3"/>
      <c r="FUK49" s="3"/>
      <c r="FUL49" s="3"/>
      <c r="FUM49" s="3"/>
      <c r="FUN49" s="3"/>
      <c r="FUO49" s="3"/>
      <c r="FUP49" s="3"/>
      <c r="FUQ49" s="3"/>
      <c r="FUR49" s="3"/>
      <c r="FUS49" s="3"/>
      <c r="FUT49" s="3"/>
      <c r="FUU49" s="3"/>
      <c r="FUV49" s="3"/>
      <c r="FUW49" s="3"/>
      <c r="FUX49" s="3"/>
      <c r="FUY49" s="3"/>
      <c r="FUZ49" s="3"/>
      <c r="FVA49" s="3"/>
      <c r="FVB49" s="3"/>
      <c r="FVC49" s="3"/>
      <c r="FVD49" s="3"/>
      <c r="FVE49" s="3"/>
      <c r="FVF49" s="3"/>
      <c r="FVG49" s="3"/>
      <c r="FVH49" s="3"/>
      <c r="FVI49" s="3"/>
      <c r="FVJ49" s="3"/>
      <c r="FVK49" s="3"/>
      <c r="FVL49" s="3"/>
      <c r="FVM49" s="3"/>
      <c r="FVN49" s="3"/>
      <c r="FVO49" s="3"/>
      <c r="FVP49" s="3"/>
      <c r="FVQ49" s="3"/>
      <c r="FVR49" s="3"/>
      <c r="FVS49" s="3"/>
      <c r="FVT49" s="3"/>
      <c r="FVU49" s="3"/>
      <c r="FVV49" s="3"/>
      <c r="FVW49" s="3"/>
      <c r="FVX49" s="3"/>
      <c r="FVY49" s="3"/>
      <c r="FVZ49" s="3"/>
      <c r="FWA49" s="3"/>
      <c r="FWB49" s="3"/>
      <c r="FWC49" s="3"/>
      <c r="FWD49" s="3"/>
      <c r="FWE49" s="3"/>
      <c r="FWF49" s="3"/>
      <c r="FWG49" s="3"/>
      <c r="FWH49" s="3"/>
      <c r="FWI49" s="3"/>
      <c r="FWJ49" s="3"/>
      <c r="FWK49" s="3"/>
      <c r="FWL49" s="3"/>
      <c r="FWM49" s="3"/>
      <c r="FWN49" s="3"/>
      <c r="FWO49" s="3"/>
      <c r="FWP49" s="3"/>
      <c r="FWQ49" s="3"/>
      <c r="FWR49" s="3"/>
      <c r="FWS49" s="3"/>
      <c r="FWT49" s="3"/>
      <c r="FWU49" s="3"/>
      <c r="FWV49" s="3"/>
      <c r="FWW49" s="3"/>
      <c r="FWX49" s="3"/>
      <c r="FWY49" s="3"/>
      <c r="FWZ49" s="3"/>
      <c r="FXA49" s="3"/>
      <c r="FXB49" s="3"/>
      <c r="FXC49" s="3"/>
      <c r="FXD49" s="3"/>
      <c r="FXE49" s="3"/>
      <c r="FXF49" s="3"/>
      <c r="FXG49" s="3"/>
      <c r="FXH49" s="3"/>
      <c r="FXI49" s="3"/>
      <c r="FXJ49" s="3"/>
      <c r="FXK49" s="3"/>
      <c r="FXL49" s="3"/>
      <c r="FXM49" s="3"/>
      <c r="FXN49" s="3"/>
      <c r="FXO49" s="3"/>
      <c r="FXP49" s="3"/>
      <c r="FXQ49" s="3"/>
      <c r="FXR49" s="3"/>
      <c r="FXS49" s="3"/>
      <c r="FXT49" s="3"/>
      <c r="FXU49" s="3"/>
      <c r="FXV49" s="3"/>
      <c r="FXW49" s="3"/>
      <c r="FXX49" s="3"/>
      <c r="FXY49" s="3"/>
      <c r="FXZ49" s="3"/>
      <c r="FYA49" s="3"/>
      <c r="FYB49" s="3"/>
      <c r="FYC49" s="3"/>
      <c r="FYD49" s="3"/>
      <c r="FYE49" s="3"/>
      <c r="FYF49" s="3"/>
      <c r="FYG49" s="3"/>
      <c r="FYH49" s="3"/>
      <c r="FYI49" s="3"/>
      <c r="FYJ49" s="3"/>
      <c r="FYK49" s="3"/>
      <c r="FYL49" s="3"/>
      <c r="FYM49" s="3"/>
      <c r="FYN49" s="3"/>
      <c r="FYO49" s="3"/>
      <c r="FYP49" s="3"/>
      <c r="FYQ49" s="3"/>
      <c r="FYR49" s="3"/>
      <c r="FYS49" s="3"/>
      <c r="FYT49" s="3"/>
      <c r="FYU49" s="3"/>
      <c r="FYV49" s="3"/>
      <c r="FYW49" s="3"/>
      <c r="FYX49" s="3"/>
      <c r="FYY49" s="3"/>
      <c r="FYZ49" s="3"/>
      <c r="FZA49" s="3"/>
      <c r="FZB49" s="3"/>
      <c r="FZC49" s="3"/>
      <c r="FZD49" s="3"/>
      <c r="FZE49" s="3"/>
      <c r="FZF49" s="3"/>
      <c r="FZG49" s="3"/>
      <c r="FZH49" s="3"/>
      <c r="FZI49" s="3"/>
      <c r="FZJ49" s="3"/>
      <c r="FZK49" s="3"/>
      <c r="FZL49" s="3"/>
      <c r="FZM49" s="3"/>
      <c r="FZN49" s="3"/>
      <c r="FZO49" s="3"/>
      <c r="FZP49" s="3"/>
      <c r="FZQ49" s="3"/>
      <c r="FZR49" s="3"/>
      <c r="FZS49" s="3"/>
      <c r="FZT49" s="3"/>
      <c r="FZU49" s="3"/>
      <c r="FZV49" s="3"/>
      <c r="FZW49" s="3"/>
      <c r="FZX49" s="3"/>
      <c r="FZY49" s="3"/>
      <c r="FZZ49" s="3"/>
      <c r="GAA49" s="3"/>
      <c r="GAB49" s="3"/>
      <c r="GAC49" s="3"/>
      <c r="GAD49" s="3"/>
      <c r="GAE49" s="3"/>
      <c r="GAF49" s="3"/>
      <c r="GAG49" s="3"/>
      <c r="GAH49" s="3"/>
      <c r="GAI49" s="3"/>
      <c r="GAJ49" s="3"/>
      <c r="GAK49" s="3"/>
      <c r="GAL49" s="3"/>
      <c r="GAM49" s="3"/>
      <c r="GAN49" s="3"/>
      <c r="GAO49" s="3"/>
      <c r="GAP49" s="3"/>
      <c r="GAQ49" s="3"/>
      <c r="GAR49" s="3"/>
      <c r="GAS49" s="3"/>
      <c r="GAT49" s="3"/>
      <c r="GAU49" s="3"/>
      <c r="GAV49" s="3"/>
      <c r="GAW49" s="3"/>
      <c r="GAX49" s="3"/>
      <c r="GAY49" s="3"/>
      <c r="GAZ49" s="3"/>
      <c r="GBA49" s="3"/>
      <c r="GBB49" s="3"/>
      <c r="GBC49" s="3"/>
      <c r="GBD49" s="3"/>
      <c r="GBE49" s="3"/>
      <c r="GBF49" s="3"/>
      <c r="GBG49" s="3"/>
      <c r="GBH49" s="3"/>
      <c r="GBI49" s="3"/>
      <c r="GBJ49" s="3"/>
      <c r="GBK49" s="3"/>
      <c r="GBL49" s="3"/>
      <c r="GBM49" s="3"/>
      <c r="GBN49" s="3"/>
      <c r="GBO49" s="3"/>
      <c r="GBP49" s="3"/>
      <c r="GBQ49" s="3"/>
      <c r="GBR49" s="3"/>
      <c r="GBS49" s="3"/>
      <c r="GBT49" s="3"/>
      <c r="GBU49" s="3"/>
      <c r="GBV49" s="3"/>
      <c r="GBW49" s="3"/>
      <c r="GBX49" s="3"/>
      <c r="GBY49" s="3"/>
      <c r="GBZ49" s="3"/>
      <c r="GCA49" s="3"/>
      <c r="GCB49" s="3"/>
      <c r="GCC49" s="3"/>
      <c r="GCD49" s="3"/>
      <c r="GCE49" s="3"/>
      <c r="GCF49" s="3"/>
      <c r="GCG49" s="3"/>
      <c r="GCH49" s="3"/>
      <c r="GCI49" s="3"/>
      <c r="GCJ49" s="3"/>
      <c r="GCK49" s="3"/>
      <c r="GCL49" s="3"/>
      <c r="GCM49" s="3"/>
      <c r="GCN49" s="3"/>
      <c r="GCO49" s="3"/>
      <c r="GCP49" s="3"/>
      <c r="GCQ49" s="3"/>
      <c r="GCR49" s="3"/>
      <c r="GCS49" s="3"/>
      <c r="GCT49" s="3"/>
      <c r="GCU49" s="3"/>
      <c r="GCV49" s="3"/>
      <c r="GCW49" s="3"/>
      <c r="GCX49" s="3"/>
      <c r="GCY49" s="3"/>
      <c r="GCZ49" s="3"/>
      <c r="GDA49" s="3"/>
      <c r="GDB49" s="3"/>
      <c r="GDC49" s="3"/>
      <c r="GDD49" s="3"/>
      <c r="GDE49" s="3"/>
      <c r="GDF49" s="3"/>
      <c r="GDG49" s="3"/>
      <c r="GDH49" s="3"/>
      <c r="GDI49" s="3"/>
      <c r="GDJ49" s="3"/>
      <c r="GDK49" s="3"/>
      <c r="GDL49" s="3"/>
      <c r="GDM49" s="3"/>
      <c r="GDN49" s="3"/>
      <c r="GDO49" s="3"/>
      <c r="GDP49" s="3"/>
      <c r="GDQ49" s="3"/>
      <c r="GDR49" s="3"/>
      <c r="GDS49" s="3"/>
      <c r="GDT49" s="3"/>
      <c r="GDU49" s="3"/>
      <c r="GDV49" s="3"/>
      <c r="GDW49" s="3"/>
      <c r="GDX49" s="3"/>
      <c r="GDY49" s="3"/>
      <c r="GDZ49" s="3"/>
      <c r="GEA49" s="3"/>
      <c r="GEB49" s="3"/>
      <c r="GEC49" s="3"/>
      <c r="GED49" s="3"/>
      <c r="GEE49" s="3"/>
      <c r="GEF49" s="3"/>
      <c r="GEG49" s="3"/>
      <c r="GEH49" s="3"/>
      <c r="GEI49" s="3"/>
      <c r="GEJ49" s="3"/>
      <c r="GEK49" s="3"/>
      <c r="GEL49" s="3"/>
      <c r="GEM49" s="3"/>
      <c r="GEN49" s="3"/>
      <c r="GEO49" s="3"/>
      <c r="GEP49" s="3"/>
      <c r="GEQ49" s="3"/>
      <c r="GER49" s="3"/>
      <c r="GES49" s="3"/>
      <c r="GET49" s="3"/>
      <c r="GEU49" s="3"/>
      <c r="GEV49" s="3"/>
      <c r="GEW49" s="3"/>
      <c r="GEX49" s="3"/>
      <c r="GEY49" s="3"/>
      <c r="GEZ49" s="3"/>
      <c r="GFA49" s="3"/>
      <c r="GFB49" s="3"/>
      <c r="GFC49" s="3"/>
      <c r="GFD49" s="3"/>
      <c r="GFE49" s="3"/>
      <c r="GFF49" s="3"/>
      <c r="GFG49" s="3"/>
      <c r="GFH49" s="3"/>
      <c r="GFI49" s="3"/>
      <c r="GFJ49" s="3"/>
      <c r="GFK49" s="3"/>
      <c r="GFL49" s="3"/>
      <c r="GFM49" s="3"/>
      <c r="GFN49" s="3"/>
      <c r="GFO49" s="3"/>
      <c r="GFP49" s="3"/>
      <c r="GFQ49" s="3"/>
      <c r="GFR49" s="3"/>
      <c r="GFS49" s="3"/>
      <c r="GFT49" s="3"/>
      <c r="GFU49" s="3"/>
      <c r="GFV49" s="3"/>
      <c r="GFW49" s="3"/>
      <c r="GFX49" s="3"/>
      <c r="GFY49" s="3"/>
      <c r="GFZ49" s="3"/>
      <c r="GGA49" s="3"/>
      <c r="GGB49" s="3"/>
      <c r="GGC49" s="3"/>
      <c r="GGD49" s="3"/>
      <c r="GGE49" s="3"/>
      <c r="GGF49" s="3"/>
      <c r="GGG49" s="3"/>
      <c r="GGH49" s="3"/>
      <c r="GGI49" s="3"/>
      <c r="GGJ49" s="3"/>
      <c r="GGK49" s="3"/>
      <c r="GGL49" s="3"/>
      <c r="GGM49" s="3"/>
      <c r="GGN49" s="3"/>
      <c r="GGO49" s="3"/>
      <c r="GGP49" s="3"/>
      <c r="GGQ49" s="3"/>
      <c r="GGR49" s="3"/>
      <c r="GGS49" s="3"/>
      <c r="GGT49" s="3"/>
      <c r="GGU49" s="3"/>
      <c r="GGV49" s="3"/>
      <c r="GGW49" s="3"/>
      <c r="GGX49" s="3"/>
      <c r="GGY49" s="3"/>
      <c r="GGZ49" s="3"/>
      <c r="GHA49" s="3"/>
      <c r="GHB49" s="3"/>
      <c r="GHC49" s="3"/>
      <c r="GHD49" s="3"/>
      <c r="GHE49" s="3"/>
      <c r="GHF49" s="3"/>
      <c r="GHG49" s="3"/>
      <c r="GHH49" s="3"/>
      <c r="GHI49" s="3"/>
      <c r="GHJ49" s="3"/>
      <c r="GHK49" s="3"/>
      <c r="GHL49" s="3"/>
      <c r="GHM49" s="3"/>
      <c r="GHN49" s="3"/>
      <c r="GHO49" s="3"/>
      <c r="GHP49" s="3"/>
      <c r="GHQ49" s="3"/>
      <c r="GHR49" s="3"/>
      <c r="GHS49" s="3"/>
      <c r="GHT49" s="3"/>
      <c r="GHU49" s="3"/>
      <c r="GHV49" s="3"/>
      <c r="GHW49" s="3"/>
      <c r="GHX49" s="3"/>
      <c r="GHY49" s="3"/>
      <c r="GHZ49" s="3"/>
      <c r="GIA49" s="3"/>
      <c r="GIB49" s="3"/>
      <c r="GIC49" s="3"/>
      <c r="GID49" s="3"/>
      <c r="GIE49" s="3"/>
      <c r="GIF49" s="3"/>
      <c r="GIG49" s="3"/>
      <c r="GIH49" s="3"/>
      <c r="GII49" s="3"/>
      <c r="GIJ49" s="3"/>
      <c r="GIK49" s="3"/>
      <c r="GIL49" s="3"/>
      <c r="GIM49" s="3"/>
      <c r="GIN49" s="3"/>
      <c r="GIO49" s="3"/>
      <c r="GIP49" s="3"/>
      <c r="GIQ49" s="3"/>
      <c r="GIR49" s="3"/>
      <c r="GIS49" s="3"/>
      <c r="GIT49" s="3"/>
      <c r="GIU49" s="3"/>
      <c r="GIV49" s="3"/>
      <c r="GIW49" s="3"/>
      <c r="GIX49" s="3"/>
      <c r="GIY49" s="3"/>
      <c r="GIZ49" s="3"/>
      <c r="GJA49" s="3"/>
      <c r="GJB49" s="3"/>
      <c r="GJC49" s="3"/>
      <c r="GJD49" s="3"/>
      <c r="GJE49" s="3"/>
      <c r="GJF49" s="3"/>
      <c r="GJG49" s="3"/>
      <c r="GJH49" s="3"/>
      <c r="GJI49" s="3"/>
      <c r="GJJ49" s="3"/>
      <c r="GJK49" s="3"/>
      <c r="GJL49" s="3"/>
      <c r="GJM49" s="3"/>
      <c r="GJN49" s="3"/>
      <c r="GJO49" s="3"/>
      <c r="GJP49" s="3"/>
      <c r="GJQ49" s="3"/>
      <c r="GJR49" s="3"/>
      <c r="GJS49" s="3"/>
      <c r="GJT49" s="3"/>
      <c r="GJU49" s="3"/>
      <c r="GJV49" s="3"/>
      <c r="GJW49" s="3"/>
      <c r="GJX49" s="3"/>
      <c r="GJY49" s="3"/>
      <c r="GJZ49" s="3"/>
      <c r="GKA49" s="3"/>
      <c r="GKB49" s="3"/>
      <c r="GKC49" s="3"/>
      <c r="GKD49" s="3"/>
      <c r="GKE49" s="3"/>
      <c r="GKF49" s="3"/>
      <c r="GKG49" s="3"/>
      <c r="GKH49" s="3"/>
      <c r="GKI49" s="3"/>
      <c r="GKJ49" s="3"/>
      <c r="GKK49" s="3"/>
      <c r="GKL49" s="3"/>
      <c r="GKM49" s="3"/>
      <c r="GKN49" s="3"/>
      <c r="GKO49" s="3"/>
      <c r="GKP49" s="3"/>
      <c r="GKQ49" s="3"/>
      <c r="GKR49" s="3"/>
      <c r="GKS49" s="3"/>
      <c r="GKT49" s="3"/>
      <c r="GKU49" s="3"/>
      <c r="GKV49" s="3"/>
      <c r="GKW49" s="3"/>
      <c r="GKX49" s="3"/>
      <c r="GKY49" s="3"/>
      <c r="GKZ49" s="3"/>
      <c r="GLA49" s="3"/>
      <c r="GLB49" s="3"/>
      <c r="GLC49" s="3"/>
      <c r="GLD49" s="3"/>
      <c r="GLE49" s="3"/>
      <c r="GLF49" s="3"/>
      <c r="GLG49" s="3"/>
      <c r="GLH49" s="3"/>
      <c r="GLI49" s="3"/>
      <c r="GLJ49" s="3"/>
      <c r="GLK49" s="3"/>
      <c r="GLL49" s="3"/>
      <c r="GLM49" s="3"/>
      <c r="GLN49" s="3"/>
      <c r="GLO49" s="3"/>
      <c r="GLP49" s="3"/>
      <c r="GLQ49" s="3"/>
      <c r="GLR49" s="3"/>
      <c r="GLS49" s="3"/>
      <c r="GLT49" s="3"/>
      <c r="GLU49" s="3"/>
      <c r="GLV49" s="3"/>
      <c r="GLW49" s="3"/>
      <c r="GLX49" s="3"/>
      <c r="GLY49" s="3"/>
      <c r="GLZ49" s="3"/>
      <c r="GMA49" s="3"/>
      <c r="GMB49" s="3"/>
      <c r="GMC49" s="3"/>
      <c r="GMD49" s="3"/>
      <c r="GME49" s="3"/>
      <c r="GMF49" s="3"/>
      <c r="GMG49" s="3"/>
      <c r="GMH49" s="3"/>
      <c r="GMI49" s="3"/>
      <c r="GMJ49" s="3"/>
      <c r="GMK49" s="3"/>
      <c r="GML49" s="3"/>
      <c r="GMM49" s="3"/>
      <c r="GMN49" s="3"/>
      <c r="GMO49" s="3"/>
      <c r="GMP49" s="3"/>
      <c r="GMQ49" s="3"/>
      <c r="GMR49" s="3"/>
      <c r="GMS49" s="3"/>
      <c r="GMT49" s="3"/>
      <c r="GMU49" s="3"/>
      <c r="GMV49" s="3"/>
      <c r="GMW49" s="3"/>
      <c r="GMX49" s="3"/>
      <c r="GMY49" s="3"/>
      <c r="GMZ49" s="3"/>
      <c r="GNA49" s="3"/>
      <c r="GNB49" s="3"/>
      <c r="GNC49" s="3"/>
      <c r="GND49" s="3"/>
      <c r="GNE49" s="3"/>
      <c r="GNF49" s="3"/>
      <c r="GNG49" s="3"/>
      <c r="GNH49" s="3"/>
      <c r="GNI49" s="3"/>
      <c r="GNJ49" s="3"/>
      <c r="GNK49" s="3"/>
      <c r="GNL49" s="3"/>
      <c r="GNM49" s="3"/>
      <c r="GNN49" s="3"/>
      <c r="GNO49" s="3"/>
      <c r="GNP49" s="3"/>
      <c r="GNQ49" s="3"/>
      <c r="GNR49" s="3"/>
      <c r="GNS49" s="3"/>
      <c r="GNT49" s="3"/>
      <c r="GNU49" s="3"/>
      <c r="GNV49" s="3"/>
      <c r="GNW49" s="3"/>
      <c r="GNX49" s="3"/>
      <c r="GNY49" s="3"/>
      <c r="GNZ49" s="3"/>
      <c r="GOA49" s="3"/>
      <c r="GOB49" s="3"/>
      <c r="GOC49" s="3"/>
      <c r="GOD49" s="3"/>
      <c r="GOE49" s="3"/>
      <c r="GOF49" s="3"/>
      <c r="GOG49" s="3"/>
      <c r="GOH49" s="3"/>
      <c r="GOI49" s="3"/>
      <c r="GOJ49" s="3"/>
      <c r="GOK49" s="3"/>
      <c r="GOL49" s="3"/>
      <c r="GOM49" s="3"/>
      <c r="GON49" s="3"/>
      <c r="GOO49" s="3"/>
      <c r="GOP49" s="3"/>
      <c r="GOQ49" s="3"/>
      <c r="GOR49" s="3"/>
      <c r="GOS49" s="3"/>
      <c r="GOT49" s="3"/>
      <c r="GOU49" s="3"/>
      <c r="GOV49" s="3"/>
      <c r="GOW49" s="3"/>
      <c r="GOX49" s="3"/>
      <c r="GOY49" s="3"/>
      <c r="GOZ49" s="3"/>
      <c r="GPA49" s="3"/>
      <c r="GPB49" s="3"/>
      <c r="GPC49" s="3"/>
      <c r="GPD49" s="3"/>
      <c r="GPE49" s="3"/>
      <c r="GPF49" s="3"/>
      <c r="GPG49" s="3"/>
      <c r="GPH49" s="3"/>
      <c r="GPI49" s="3"/>
      <c r="GPJ49" s="3"/>
      <c r="GPK49" s="3"/>
      <c r="GPL49" s="3"/>
      <c r="GPM49" s="3"/>
      <c r="GPN49" s="3"/>
      <c r="GPO49" s="3"/>
      <c r="GPP49" s="3"/>
      <c r="GPQ49" s="3"/>
      <c r="GPR49" s="3"/>
      <c r="GPS49" s="3"/>
      <c r="GPT49" s="3"/>
      <c r="GPU49" s="3"/>
      <c r="GPV49" s="3"/>
      <c r="GPW49" s="3"/>
      <c r="GPX49" s="3"/>
      <c r="GPY49" s="3"/>
      <c r="GPZ49" s="3"/>
      <c r="GQA49" s="3"/>
      <c r="GQB49" s="3"/>
      <c r="GQC49" s="3"/>
      <c r="GQD49" s="3"/>
      <c r="GQE49" s="3"/>
      <c r="GQF49" s="3"/>
      <c r="GQG49" s="3"/>
      <c r="GQH49" s="3"/>
      <c r="GQI49" s="3"/>
      <c r="GQJ49" s="3"/>
      <c r="GQK49" s="3"/>
      <c r="GQL49" s="3"/>
      <c r="GQM49" s="3"/>
      <c r="GQN49" s="3"/>
      <c r="GQO49" s="3"/>
      <c r="GQP49" s="3"/>
      <c r="GQQ49" s="3"/>
      <c r="GQR49" s="3"/>
      <c r="GQS49" s="3"/>
      <c r="GQT49" s="3"/>
      <c r="GQU49" s="3"/>
      <c r="GQV49" s="3"/>
      <c r="GQW49" s="3"/>
      <c r="GQX49" s="3"/>
      <c r="GQY49" s="3"/>
      <c r="GQZ49" s="3"/>
      <c r="GRA49" s="3"/>
      <c r="GRB49" s="3"/>
      <c r="GRC49" s="3"/>
      <c r="GRD49" s="3"/>
      <c r="GRE49" s="3"/>
      <c r="GRF49" s="3"/>
      <c r="GRG49" s="3"/>
      <c r="GRH49" s="3"/>
      <c r="GRI49" s="3"/>
      <c r="GRJ49" s="3"/>
      <c r="GRK49" s="3"/>
      <c r="GRL49" s="3"/>
      <c r="GRM49" s="3"/>
      <c r="GRN49" s="3"/>
      <c r="GRO49" s="3"/>
      <c r="GRP49" s="3"/>
      <c r="GRQ49" s="3"/>
      <c r="GRR49" s="3"/>
      <c r="GRS49" s="3"/>
      <c r="GRT49" s="3"/>
      <c r="GRU49" s="3"/>
      <c r="GRV49" s="3"/>
      <c r="GRW49" s="3"/>
      <c r="GRX49" s="3"/>
      <c r="GRY49" s="3"/>
      <c r="GRZ49" s="3"/>
      <c r="GSA49" s="3"/>
      <c r="GSB49" s="3"/>
      <c r="GSC49" s="3"/>
      <c r="GSD49" s="3"/>
      <c r="GSE49" s="3"/>
      <c r="GSF49" s="3"/>
      <c r="GSG49" s="3"/>
      <c r="GSH49" s="3"/>
      <c r="GSI49" s="3"/>
      <c r="GSJ49" s="3"/>
      <c r="GSK49" s="3"/>
      <c r="GSL49" s="3"/>
      <c r="GSM49" s="3"/>
      <c r="GSN49" s="3"/>
      <c r="GSO49" s="3"/>
      <c r="GSP49" s="3"/>
      <c r="GSQ49" s="3"/>
      <c r="GSR49" s="3"/>
      <c r="GSS49" s="3"/>
      <c r="GST49" s="3"/>
      <c r="GSU49" s="3"/>
      <c r="GSV49" s="3"/>
      <c r="GSW49" s="3"/>
      <c r="GSX49" s="3"/>
      <c r="GSY49" s="3"/>
      <c r="GSZ49" s="3"/>
      <c r="GTA49" s="3"/>
      <c r="GTB49" s="3"/>
      <c r="GTC49" s="3"/>
      <c r="GTD49" s="3"/>
      <c r="GTE49" s="3"/>
      <c r="GTF49" s="3"/>
      <c r="GTG49" s="3"/>
      <c r="GTH49" s="3"/>
      <c r="GTI49" s="3"/>
      <c r="GTJ49" s="3"/>
      <c r="GTK49" s="3"/>
      <c r="GTL49" s="3"/>
      <c r="GTM49" s="3"/>
      <c r="GTN49" s="3"/>
      <c r="GTO49" s="3"/>
      <c r="GTP49" s="3"/>
      <c r="GTQ49" s="3"/>
      <c r="GTR49" s="3"/>
      <c r="GTS49" s="3"/>
      <c r="GTT49" s="3"/>
      <c r="GTU49" s="3"/>
      <c r="GTV49" s="3"/>
      <c r="GTW49" s="3"/>
      <c r="GTX49" s="3"/>
      <c r="GTY49" s="3"/>
      <c r="GTZ49" s="3"/>
      <c r="GUA49" s="3"/>
      <c r="GUB49" s="3"/>
      <c r="GUC49" s="3"/>
      <c r="GUD49" s="3"/>
      <c r="GUE49" s="3"/>
      <c r="GUF49" s="3"/>
      <c r="GUG49" s="3"/>
      <c r="GUH49" s="3"/>
      <c r="GUI49" s="3"/>
      <c r="GUJ49" s="3"/>
      <c r="GUK49" s="3"/>
      <c r="GUL49" s="3"/>
      <c r="GUM49" s="3"/>
      <c r="GUN49" s="3"/>
      <c r="GUO49" s="3"/>
      <c r="GUP49" s="3"/>
      <c r="GUQ49" s="3"/>
      <c r="GUR49" s="3"/>
      <c r="GUS49" s="3"/>
      <c r="GUT49" s="3"/>
      <c r="GUU49" s="3"/>
      <c r="GUV49" s="3"/>
      <c r="GUW49" s="3"/>
      <c r="GUX49" s="3"/>
      <c r="GUY49" s="3"/>
      <c r="GUZ49" s="3"/>
      <c r="GVA49" s="3"/>
      <c r="GVB49" s="3"/>
      <c r="GVC49" s="3"/>
      <c r="GVD49" s="3"/>
      <c r="GVE49" s="3"/>
      <c r="GVF49" s="3"/>
      <c r="GVG49" s="3"/>
      <c r="GVH49" s="3"/>
      <c r="GVI49" s="3"/>
      <c r="GVJ49" s="3"/>
      <c r="GVK49" s="3"/>
      <c r="GVL49" s="3"/>
      <c r="GVM49" s="3"/>
      <c r="GVN49" s="3"/>
      <c r="GVO49" s="3"/>
      <c r="GVP49" s="3"/>
      <c r="GVQ49" s="3"/>
      <c r="GVR49" s="3"/>
      <c r="GVS49" s="3"/>
      <c r="GVT49" s="3"/>
      <c r="GVU49" s="3"/>
      <c r="GVV49" s="3"/>
      <c r="GVW49" s="3"/>
      <c r="GVX49" s="3"/>
      <c r="GVY49" s="3"/>
      <c r="GVZ49" s="3"/>
      <c r="GWA49" s="3"/>
      <c r="GWB49" s="3"/>
      <c r="GWC49" s="3"/>
      <c r="GWD49" s="3"/>
      <c r="GWE49" s="3"/>
      <c r="GWF49" s="3"/>
      <c r="GWG49" s="3"/>
      <c r="GWH49" s="3"/>
      <c r="GWI49" s="3"/>
      <c r="GWJ49" s="3"/>
      <c r="GWK49" s="3"/>
      <c r="GWL49" s="3"/>
      <c r="GWM49" s="3"/>
      <c r="GWN49" s="3"/>
      <c r="GWO49" s="3"/>
      <c r="GWP49" s="3"/>
      <c r="GWQ49" s="3"/>
      <c r="GWR49" s="3"/>
      <c r="GWS49" s="3"/>
      <c r="GWT49" s="3"/>
      <c r="GWU49" s="3"/>
      <c r="GWV49" s="3"/>
      <c r="GWW49" s="3"/>
      <c r="GWX49" s="3"/>
      <c r="GWY49" s="3"/>
      <c r="GWZ49" s="3"/>
      <c r="GXA49" s="3"/>
      <c r="GXB49" s="3"/>
      <c r="GXC49" s="3"/>
      <c r="GXD49" s="3"/>
      <c r="GXE49" s="3"/>
      <c r="GXF49" s="3"/>
      <c r="GXG49" s="3"/>
      <c r="GXH49" s="3"/>
      <c r="GXI49" s="3"/>
      <c r="GXJ49" s="3"/>
      <c r="GXK49" s="3"/>
      <c r="GXL49" s="3"/>
      <c r="GXM49" s="3"/>
      <c r="GXN49" s="3"/>
      <c r="GXO49" s="3"/>
      <c r="GXP49" s="3"/>
      <c r="GXQ49" s="3"/>
      <c r="GXR49" s="3"/>
      <c r="GXS49" s="3"/>
      <c r="GXT49" s="3"/>
      <c r="GXU49" s="3"/>
      <c r="GXV49" s="3"/>
      <c r="GXW49" s="3"/>
      <c r="GXX49" s="3"/>
      <c r="GXY49" s="3"/>
      <c r="GXZ49" s="3"/>
      <c r="GYA49" s="3"/>
      <c r="GYB49" s="3"/>
      <c r="GYC49" s="3"/>
      <c r="GYD49" s="3"/>
      <c r="GYE49" s="3"/>
      <c r="GYF49" s="3"/>
      <c r="GYG49" s="3"/>
      <c r="GYH49" s="3"/>
      <c r="GYI49" s="3"/>
      <c r="GYJ49" s="3"/>
      <c r="GYK49" s="3"/>
      <c r="GYL49" s="3"/>
      <c r="GYM49" s="3"/>
      <c r="GYN49" s="3"/>
      <c r="GYO49" s="3"/>
      <c r="GYP49" s="3"/>
      <c r="GYQ49" s="3"/>
      <c r="GYR49" s="3"/>
      <c r="GYS49" s="3"/>
      <c r="GYT49" s="3"/>
      <c r="GYU49" s="3"/>
      <c r="GYV49" s="3"/>
      <c r="GYW49" s="3"/>
      <c r="GYX49" s="3"/>
      <c r="GYY49" s="3"/>
      <c r="GYZ49" s="3"/>
      <c r="GZA49" s="3"/>
      <c r="GZB49" s="3"/>
      <c r="GZC49" s="3"/>
      <c r="GZD49" s="3"/>
      <c r="GZE49" s="3"/>
      <c r="GZF49" s="3"/>
      <c r="GZG49" s="3"/>
      <c r="GZH49" s="3"/>
      <c r="GZI49" s="3"/>
      <c r="GZJ49" s="3"/>
      <c r="GZK49" s="3"/>
      <c r="GZL49" s="3"/>
      <c r="GZM49" s="3"/>
      <c r="GZN49" s="3"/>
      <c r="GZO49" s="3"/>
      <c r="GZP49" s="3"/>
      <c r="GZQ49" s="3"/>
      <c r="GZR49" s="3"/>
      <c r="GZS49" s="3"/>
      <c r="GZT49" s="3"/>
      <c r="GZU49" s="3"/>
      <c r="GZV49" s="3"/>
      <c r="GZW49" s="3"/>
      <c r="GZX49" s="3"/>
      <c r="GZY49" s="3"/>
      <c r="GZZ49" s="3"/>
      <c r="HAA49" s="3"/>
      <c r="HAB49" s="3"/>
      <c r="HAC49" s="3"/>
      <c r="HAD49" s="3"/>
      <c r="HAE49" s="3"/>
      <c r="HAF49" s="3"/>
      <c r="HAG49" s="3"/>
      <c r="HAH49" s="3"/>
      <c r="HAI49" s="3"/>
      <c r="HAJ49" s="3"/>
      <c r="HAK49" s="3"/>
      <c r="HAL49" s="3"/>
      <c r="HAM49" s="3"/>
      <c r="HAN49" s="3"/>
      <c r="HAO49" s="3"/>
      <c r="HAP49" s="3"/>
      <c r="HAQ49" s="3"/>
      <c r="HAR49" s="3"/>
      <c r="HAS49" s="3"/>
      <c r="HAT49" s="3"/>
      <c r="HAU49" s="3"/>
      <c r="HAV49" s="3"/>
      <c r="HAW49" s="3"/>
      <c r="HAX49" s="3"/>
      <c r="HAY49" s="3"/>
      <c r="HAZ49" s="3"/>
      <c r="HBA49" s="3"/>
      <c r="HBB49" s="3"/>
      <c r="HBC49" s="3"/>
      <c r="HBD49" s="3"/>
      <c r="HBE49" s="3"/>
      <c r="HBF49" s="3"/>
      <c r="HBG49" s="3"/>
      <c r="HBH49" s="3"/>
      <c r="HBI49" s="3"/>
      <c r="HBJ49" s="3"/>
      <c r="HBK49" s="3"/>
      <c r="HBL49" s="3"/>
      <c r="HBM49" s="3"/>
      <c r="HBN49" s="3"/>
      <c r="HBO49" s="3"/>
      <c r="HBP49" s="3"/>
      <c r="HBQ49" s="3"/>
      <c r="HBR49" s="3"/>
      <c r="HBS49" s="3"/>
      <c r="HBT49" s="3"/>
      <c r="HBU49" s="3"/>
      <c r="HBV49" s="3"/>
      <c r="HBW49" s="3"/>
      <c r="HBX49" s="3"/>
      <c r="HBY49" s="3"/>
      <c r="HBZ49" s="3"/>
      <c r="HCA49" s="3"/>
      <c r="HCB49" s="3"/>
      <c r="HCC49" s="3"/>
      <c r="HCD49" s="3"/>
      <c r="HCE49" s="3"/>
      <c r="HCF49" s="3"/>
      <c r="HCG49" s="3"/>
      <c r="HCH49" s="3"/>
      <c r="HCI49" s="3"/>
      <c r="HCJ49" s="3"/>
      <c r="HCK49" s="3"/>
      <c r="HCL49" s="3"/>
      <c r="HCM49" s="3"/>
      <c r="HCN49" s="3"/>
      <c r="HCO49" s="3"/>
      <c r="HCP49" s="3"/>
      <c r="HCQ49" s="3"/>
      <c r="HCR49" s="3"/>
      <c r="HCS49" s="3"/>
      <c r="HCT49" s="3"/>
      <c r="HCU49" s="3"/>
      <c r="HCV49" s="3"/>
      <c r="HCW49" s="3"/>
      <c r="HCX49" s="3"/>
      <c r="HCY49" s="3"/>
      <c r="HCZ49" s="3"/>
      <c r="HDA49" s="3"/>
      <c r="HDB49" s="3"/>
      <c r="HDC49" s="3"/>
      <c r="HDD49" s="3"/>
      <c r="HDE49" s="3"/>
      <c r="HDF49" s="3"/>
      <c r="HDG49" s="3"/>
      <c r="HDH49" s="3"/>
      <c r="HDI49" s="3"/>
      <c r="HDJ49" s="3"/>
      <c r="HDK49" s="3"/>
      <c r="HDL49" s="3"/>
      <c r="HDM49" s="3"/>
      <c r="HDN49" s="3"/>
      <c r="HDO49" s="3"/>
      <c r="HDP49" s="3"/>
      <c r="HDQ49" s="3"/>
      <c r="HDR49" s="3"/>
      <c r="HDS49" s="3"/>
      <c r="HDT49" s="3"/>
      <c r="HDU49" s="3"/>
      <c r="HDV49" s="3"/>
      <c r="HDW49" s="3"/>
      <c r="HDX49" s="3"/>
      <c r="HDY49" s="3"/>
      <c r="HDZ49" s="3"/>
      <c r="HEA49" s="3"/>
      <c r="HEB49" s="3"/>
      <c r="HEC49" s="3"/>
      <c r="HED49" s="3"/>
      <c r="HEE49" s="3"/>
      <c r="HEF49" s="3"/>
      <c r="HEG49" s="3"/>
      <c r="HEH49" s="3"/>
      <c r="HEI49" s="3"/>
      <c r="HEJ49" s="3"/>
      <c r="HEK49" s="3"/>
      <c r="HEL49" s="3"/>
      <c r="HEM49" s="3"/>
      <c r="HEN49" s="3"/>
      <c r="HEO49" s="3"/>
      <c r="HEP49" s="3"/>
      <c r="HEQ49" s="3"/>
      <c r="HER49" s="3"/>
      <c r="HES49" s="3"/>
      <c r="HET49" s="3"/>
      <c r="HEU49" s="3"/>
      <c r="HEV49" s="3"/>
      <c r="HEW49" s="3"/>
      <c r="HEX49" s="3"/>
      <c r="HEY49" s="3"/>
      <c r="HEZ49" s="3"/>
      <c r="HFA49" s="3"/>
      <c r="HFB49" s="3"/>
      <c r="HFC49" s="3"/>
      <c r="HFD49" s="3"/>
      <c r="HFE49" s="3"/>
      <c r="HFF49" s="3"/>
      <c r="HFG49" s="3"/>
      <c r="HFH49" s="3"/>
      <c r="HFI49" s="3"/>
      <c r="HFJ49" s="3"/>
      <c r="HFK49" s="3"/>
      <c r="HFL49" s="3"/>
      <c r="HFM49" s="3"/>
      <c r="HFN49" s="3"/>
      <c r="HFO49" s="3"/>
      <c r="HFP49" s="3"/>
      <c r="HFQ49" s="3"/>
      <c r="HFR49" s="3"/>
      <c r="HFS49" s="3"/>
      <c r="HFT49" s="3"/>
      <c r="HFU49" s="3"/>
      <c r="HFV49" s="3"/>
      <c r="HFW49" s="3"/>
      <c r="HFX49" s="3"/>
      <c r="HFY49" s="3"/>
      <c r="HFZ49" s="3"/>
      <c r="HGA49" s="3"/>
      <c r="HGB49" s="3"/>
      <c r="HGC49" s="3"/>
      <c r="HGD49" s="3"/>
      <c r="HGE49" s="3"/>
      <c r="HGF49" s="3"/>
      <c r="HGG49" s="3"/>
      <c r="HGH49" s="3"/>
      <c r="HGI49" s="3"/>
      <c r="HGJ49" s="3"/>
      <c r="HGK49" s="3"/>
      <c r="HGL49" s="3"/>
      <c r="HGM49" s="3"/>
      <c r="HGN49" s="3"/>
      <c r="HGO49" s="3"/>
      <c r="HGP49" s="3"/>
      <c r="HGQ49" s="3"/>
      <c r="HGR49" s="3"/>
      <c r="HGS49" s="3"/>
      <c r="HGT49" s="3"/>
      <c r="HGU49" s="3"/>
      <c r="HGV49" s="3"/>
      <c r="HGW49" s="3"/>
      <c r="HGX49" s="3"/>
      <c r="HGY49" s="3"/>
      <c r="HGZ49" s="3"/>
      <c r="HHA49" s="3"/>
      <c r="HHB49" s="3"/>
      <c r="HHC49" s="3"/>
      <c r="HHD49" s="3"/>
      <c r="HHE49" s="3"/>
      <c r="HHF49" s="3"/>
      <c r="HHG49" s="3"/>
      <c r="HHH49" s="3"/>
      <c r="HHI49" s="3"/>
      <c r="HHJ49" s="3"/>
      <c r="HHK49" s="3"/>
      <c r="HHL49" s="3"/>
      <c r="HHM49" s="3"/>
      <c r="HHN49" s="3"/>
      <c r="HHO49" s="3"/>
      <c r="HHP49" s="3"/>
      <c r="HHQ49" s="3"/>
      <c r="HHR49" s="3"/>
      <c r="HHS49" s="3"/>
      <c r="HHT49" s="3"/>
      <c r="HHU49" s="3"/>
      <c r="HHV49" s="3"/>
      <c r="HHW49" s="3"/>
      <c r="HHX49" s="3"/>
      <c r="HHY49" s="3"/>
      <c r="HHZ49" s="3"/>
      <c r="HIA49" s="3"/>
      <c r="HIB49" s="3"/>
      <c r="HIC49" s="3"/>
      <c r="HID49" s="3"/>
      <c r="HIE49" s="3"/>
      <c r="HIF49" s="3"/>
      <c r="HIG49" s="3"/>
      <c r="HIH49" s="3"/>
      <c r="HII49" s="3"/>
      <c r="HIJ49" s="3"/>
      <c r="HIK49" s="3"/>
      <c r="HIL49" s="3"/>
      <c r="HIM49" s="3"/>
      <c r="HIN49" s="3"/>
      <c r="HIO49" s="3"/>
      <c r="HIP49" s="3"/>
      <c r="HIQ49" s="3"/>
      <c r="HIR49" s="3"/>
      <c r="HIS49" s="3"/>
      <c r="HIT49" s="3"/>
      <c r="HIU49" s="3"/>
      <c r="HIV49" s="3"/>
      <c r="HIW49" s="3"/>
      <c r="HIX49" s="3"/>
      <c r="HIY49" s="3"/>
      <c r="HIZ49" s="3"/>
      <c r="HJA49" s="3"/>
      <c r="HJB49" s="3"/>
      <c r="HJC49" s="3"/>
      <c r="HJD49" s="3"/>
      <c r="HJE49" s="3"/>
      <c r="HJF49" s="3"/>
      <c r="HJG49" s="3"/>
      <c r="HJH49" s="3"/>
      <c r="HJI49" s="3"/>
      <c r="HJJ49" s="3"/>
      <c r="HJK49" s="3"/>
      <c r="HJL49" s="3"/>
      <c r="HJM49" s="3"/>
      <c r="HJN49" s="3"/>
      <c r="HJO49" s="3"/>
      <c r="HJP49" s="3"/>
      <c r="HJQ49" s="3"/>
      <c r="HJR49" s="3"/>
      <c r="HJS49" s="3"/>
      <c r="HJT49" s="3"/>
      <c r="HJU49" s="3"/>
      <c r="HJV49" s="3"/>
      <c r="HJW49" s="3"/>
      <c r="HJX49" s="3"/>
      <c r="HJY49" s="3"/>
      <c r="HJZ49" s="3"/>
      <c r="HKA49" s="3"/>
      <c r="HKB49" s="3"/>
      <c r="HKC49" s="3"/>
      <c r="HKD49" s="3"/>
      <c r="HKE49" s="3"/>
      <c r="HKF49" s="3"/>
      <c r="HKG49" s="3"/>
      <c r="HKH49" s="3"/>
      <c r="HKI49" s="3"/>
      <c r="HKJ49" s="3"/>
      <c r="HKK49" s="3"/>
      <c r="HKL49" s="3"/>
      <c r="HKM49" s="3"/>
      <c r="HKN49" s="3"/>
      <c r="HKO49" s="3"/>
      <c r="HKP49" s="3"/>
      <c r="HKQ49" s="3"/>
      <c r="HKR49" s="3"/>
      <c r="HKS49" s="3"/>
      <c r="HKT49" s="3"/>
      <c r="HKU49" s="3"/>
      <c r="HKV49" s="3"/>
      <c r="HKW49" s="3"/>
      <c r="HKX49" s="3"/>
      <c r="HKY49" s="3"/>
      <c r="HKZ49" s="3"/>
      <c r="HLA49" s="3"/>
      <c r="HLB49" s="3"/>
      <c r="HLC49" s="3"/>
      <c r="HLD49" s="3"/>
      <c r="HLE49" s="3"/>
      <c r="HLF49" s="3"/>
      <c r="HLG49" s="3"/>
      <c r="HLH49" s="3"/>
      <c r="HLI49" s="3"/>
      <c r="HLJ49" s="3"/>
      <c r="HLK49" s="3"/>
      <c r="HLL49" s="3"/>
      <c r="HLM49" s="3"/>
      <c r="HLN49" s="3"/>
      <c r="HLO49" s="3"/>
      <c r="HLP49" s="3"/>
      <c r="HLQ49" s="3"/>
      <c r="HLR49" s="3"/>
      <c r="HLS49" s="3"/>
      <c r="HLT49" s="3"/>
      <c r="HLU49" s="3"/>
      <c r="HLV49" s="3"/>
      <c r="HLW49" s="3"/>
      <c r="HLX49" s="3"/>
      <c r="HLY49" s="3"/>
      <c r="HLZ49" s="3"/>
      <c r="HMA49" s="3"/>
      <c r="HMB49" s="3"/>
      <c r="HMC49" s="3"/>
      <c r="HMD49" s="3"/>
      <c r="HME49" s="3"/>
      <c r="HMF49" s="3"/>
      <c r="HMG49" s="3"/>
      <c r="HMH49" s="3"/>
      <c r="HMI49" s="3"/>
      <c r="HMJ49" s="3"/>
      <c r="HMK49" s="3"/>
      <c r="HML49" s="3"/>
      <c r="HMM49" s="3"/>
      <c r="HMN49" s="3"/>
      <c r="HMO49" s="3"/>
      <c r="HMP49" s="3"/>
      <c r="HMQ49" s="3"/>
      <c r="HMR49" s="3"/>
      <c r="HMS49" s="3"/>
      <c r="HMT49" s="3"/>
      <c r="HMU49" s="3"/>
      <c r="HMV49" s="3"/>
      <c r="HMW49" s="3"/>
      <c r="HMX49" s="3"/>
      <c r="HMY49" s="3"/>
      <c r="HMZ49" s="3"/>
      <c r="HNA49" s="3"/>
      <c r="HNB49" s="3"/>
      <c r="HNC49" s="3"/>
      <c r="HND49" s="3"/>
      <c r="HNE49" s="3"/>
      <c r="HNF49" s="3"/>
      <c r="HNG49" s="3"/>
      <c r="HNH49" s="3"/>
      <c r="HNI49" s="3"/>
      <c r="HNJ49" s="3"/>
      <c r="HNK49" s="3"/>
      <c r="HNL49" s="3"/>
      <c r="HNM49" s="3"/>
      <c r="HNN49" s="3"/>
      <c r="HNO49" s="3"/>
      <c r="HNP49" s="3"/>
      <c r="HNQ49" s="3"/>
      <c r="HNR49" s="3"/>
      <c r="HNS49" s="3"/>
      <c r="HNT49" s="3"/>
      <c r="HNU49" s="3"/>
      <c r="HNV49" s="3"/>
      <c r="HNW49" s="3"/>
      <c r="HNX49" s="3"/>
      <c r="HNY49" s="3"/>
      <c r="HNZ49" s="3"/>
      <c r="HOA49" s="3"/>
      <c r="HOB49" s="3"/>
      <c r="HOC49" s="3"/>
      <c r="HOD49" s="3"/>
      <c r="HOE49" s="3"/>
      <c r="HOF49" s="3"/>
      <c r="HOG49" s="3"/>
      <c r="HOH49" s="3"/>
      <c r="HOI49" s="3"/>
      <c r="HOJ49" s="3"/>
      <c r="HOK49" s="3"/>
      <c r="HOL49" s="3"/>
      <c r="HOM49" s="3"/>
      <c r="HON49" s="3"/>
      <c r="HOO49" s="3"/>
      <c r="HOP49" s="3"/>
      <c r="HOQ49" s="3"/>
      <c r="HOR49" s="3"/>
      <c r="HOS49" s="3"/>
      <c r="HOT49" s="3"/>
      <c r="HOU49" s="3"/>
      <c r="HOV49" s="3"/>
      <c r="HOW49" s="3"/>
      <c r="HOX49" s="3"/>
      <c r="HOY49" s="3"/>
      <c r="HOZ49" s="3"/>
      <c r="HPA49" s="3"/>
      <c r="HPB49" s="3"/>
      <c r="HPC49" s="3"/>
      <c r="HPD49" s="3"/>
      <c r="HPE49" s="3"/>
      <c r="HPF49" s="3"/>
      <c r="HPG49" s="3"/>
      <c r="HPH49" s="3"/>
      <c r="HPI49" s="3"/>
      <c r="HPJ49" s="3"/>
      <c r="HPK49" s="3"/>
      <c r="HPL49" s="3"/>
      <c r="HPM49" s="3"/>
      <c r="HPN49" s="3"/>
      <c r="HPO49" s="3"/>
      <c r="HPP49" s="3"/>
      <c r="HPQ49" s="3"/>
      <c r="HPR49" s="3"/>
      <c r="HPS49" s="3"/>
      <c r="HPT49" s="3"/>
      <c r="HPU49" s="3"/>
      <c r="HPV49" s="3"/>
      <c r="HPW49" s="3"/>
      <c r="HPX49" s="3"/>
      <c r="HPY49" s="3"/>
      <c r="HPZ49" s="3"/>
      <c r="HQA49" s="3"/>
      <c r="HQB49" s="3"/>
      <c r="HQC49" s="3"/>
      <c r="HQD49" s="3"/>
      <c r="HQE49" s="3"/>
      <c r="HQF49" s="3"/>
      <c r="HQG49" s="3"/>
      <c r="HQH49" s="3"/>
      <c r="HQI49" s="3"/>
      <c r="HQJ49" s="3"/>
      <c r="HQK49" s="3"/>
      <c r="HQL49" s="3"/>
      <c r="HQM49" s="3"/>
      <c r="HQN49" s="3"/>
      <c r="HQO49" s="3"/>
      <c r="HQP49" s="3"/>
      <c r="HQQ49" s="3"/>
      <c r="HQR49" s="3"/>
      <c r="HQS49" s="3"/>
      <c r="HQT49" s="3"/>
      <c r="HQU49" s="3"/>
      <c r="HQV49" s="3"/>
      <c r="HQW49" s="3"/>
      <c r="HQX49" s="3"/>
      <c r="HQY49" s="3"/>
      <c r="HQZ49" s="3"/>
      <c r="HRA49" s="3"/>
      <c r="HRB49" s="3"/>
      <c r="HRC49" s="3"/>
      <c r="HRD49" s="3"/>
      <c r="HRE49" s="3"/>
      <c r="HRF49" s="3"/>
      <c r="HRG49" s="3"/>
      <c r="HRH49" s="3"/>
      <c r="HRI49" s="3"/>
      <c r="HRJ49" s="3"/>
      <c r="HRK49" s="3"/>
      <c r="HRL49" s="3"/>
      <c r="HRM49" s="3"/>
      <c r="HRN49" s="3"/>
      <c r="HRO49" s="3"/>
      <c r="HRP49" s="3"/>
      <c r="HRQ49" s="3"/>
      <c r="HRR49" s="3"/>
      <c r="HRS49" s="3"/>
      <c r="HRT49" s="3"/>
      <c r="HRU49" s="3"/>
      <c r="HRV49" s="3"/>
      <c r="HRW49" s="3"/>
      <c r="HRX49" s="3"/>
      <c r="HRY49" s="3"/>
      <c r="HRZ49" s="3"/>
      <c r="HSA49" s="3"/>
      <c r="HSB49" s="3"/>
      <c r="HSC49" s="3"/>
      <c r="HSD49" s="3"/>
      <c r="HSE49" s="3"/>
      <c r="HSF49" s="3"/>
      <c r="HSG49" s="3"/>
      <c r="HSH49" s="3"/>
      <c r="HSI49" s="3"/>
      <c r="HSJ49" s="3"/>
      <c r="HSK49" s="3"/>
      <c r="HSL49" s="3"/>
      <c r="HSM49" s="3"/>
      <c r="HSN49" s="3"/>
      <c r="HSO49" s="3"/>
      <c r="HSP49" s="3"/>
      <c r="HSQ49" s="3"/>
      <c r="HSR49" s="3"/>
      <c r="HSS49" s="3"/>
      <c r="HST49" s="3"/>
      <c r="HSU49" s="3"/>
      <c r="HSV49" s="3"/>
      <c r="HSW49" s="3"/>
      <c r="HSX49" s="3"/>
      <c r="HSY49" s="3"/>
      <c r="HSZ49" s="3"/>
      <c r="HTA49" s="3"/>
      <c r="HTB49" s="3"/>
      <c r="HTC49" s="3"/>
      <c r="HTD49" s="3"/>
      <c r="HTE49" s="3"/>
      <c r="HTF49" s="3"/>
      <c r="HTG49" s="3"/>
      <c r="HTH49" s="3"/>
      <c r="HTI49" s="3"/>
      <c r="HTJ49" s="3"/>
      <c r="HTK49" s="3"/>
      <c r="HTL49" s="3"/>
      <c r="HTM49" s="3"/>
      <c r="HTN49" s="3"/>
      <c r="HTO49" s="3"/>
      <c r="HTP49" s="3"/>
      <c r="HTQ49" s="3"/>
      <c r="HTR49" s="3"/>
      <c r="HTS49" s="3"/>
      <c r="HTT49" s="3"/>
      <c r="HTU49" s="3"/>
      <c r="HTV49" s="3"/>
      <c r="HTW49" s="3"/>
      <c r="HTX49" s="3"/>
      <c r="HTY49" s="3"/>
      <c r="HTZ49" s="3"/>
      <c r="HUA49" s="3"/>
      <c r="HUB49" s="3"/>
      <c r="HUC49" s="3"/>
      <c r="HUD49" s="3"/>
      <c r="HUE49" s="3"/>
      <c r="HUF49" s="3"/>
      <c r="HUG49" s="3"/>
      <c r="HUH49" s="3"/>
      <c r="HUI49" s="3"/>
      <c r="HUJ49" s="3"/>
      <c r="HUK49" s="3"/>
      <c r="HUL49" s="3"/>
      <c r="HUM49" s="3"/>
      <c r="HUN49" s="3"/>
      <c r="HUO49" s="3"/>
      <c r="HUP49" s="3"/>
      <c r="HUQ49" s="3"/>
      <c r="HUR49" s="3"/>
      <c r="HUS49" s="3"/>
      <c r="HUT49" s="3"/>
      <c r="HUU49" s="3"/>
      <c r="HUV49" s="3"/>
      <c r="HUW49" s="3"/>
      <c r="HUX49" s="3"/>
      <c r="HUY49" s="3"/>
      <c r="HUZ49" s="3"/>
      <c r="HVA49" s="3"/>
      <c r="HVB49" s="3"/>
      <c r="HVC49" s="3"/>
      <c r="HVD49" s="3"/>
      <c r="HVE49" s="3"/>
      <c r="HVF49" s="3"/>
      <c r="HVG49" s="3"/>
      <c r="HVH49" s="3"/>
      <c r="HVI49" s="3"/>
      <c r="HVJ49" s="3"/>
      <c r="HVK49" s="3"/>
      <c r="HVL49" s="3"/>
      <c r="HVM49" s="3"/>
      <c r="HVN49" s="3"/>
      <c r="HVO49" s="3"/>
      <c r="HVP49" s="3"/>
      <c r="HVQ49" s="3"/>
      <c r="HVR49" s="3"/>
      <c r="HVS49" s="3"/>
      <c r="HVT49" s="3"/>
      <c r="HVU49" s="3"/>
      <c r="HVV49" s="3"/>
      <c r="HVW49" s="3"/>
      <c r="HVX49" s="3"/>
      <c r="HVY49" s="3"/>
      <c r="HVZ49" s="3"/>
      <c r="HWA49" s="3"/>
      <c r="HWB49" s="3"/>
      <c r="HWC49" s="3"/>
      <c r="HWD49" s="3"/>
      <c r="HWE49" s="3"/>
      <c r="HWF49" s="3"/>
      <c r="HWG49" s="3"/>
      <c r="HWH49" s="3"/>
      <c r="HWI49" s="3"/>
      <c r="HWJ49" s="3"/>
      <c r="HWK49" s="3"/>
      <c r="HWL49" s="3"/>
      <c r="HWM49" s="3"/>
      <c r="HWN49" s="3"/>
      <c r="HWO49" s="3"/>
      <c r="HWP49" s="3"/>
      <c r="HWQ49" s="3"/>
      <c r="HWR49" s="3"/>
      <c r="HWS49" s="3"/>
      <c r="HWT49" s="3"/>
      <c r="HWU49" s="3"/>
      <c r="HWV49" s="3"/>
      <c r="HWW49" s="3"/>
      <c r="HWX49" s="3"/>
      <c r="HWY49" s="3"/>
      <c r="HWZ49" s="3"/>
      <c r="HXA49" s="3"/>
      <c r="HXB49" s="3"/>
      <c r="HXC49" s="3"/>
      <c r="HXD49" s="3"/>
      <c r="HXE49" s="3"/>
      <c r="HXF49" s="3"/>
      <c r="HXG49" s="3"/>
      <c r="HXH49" s="3"/>
      <c r="HXI49" s="3"/>
      <c r="HXJ49" s="3"/>
      <c r="HXK49" s="3"/>
      <c r="HXL49" s="3"/>
      <c r="HXM49" s="3"/>
      <c r="HXN49" s="3"/>
      <c r="HXO49" s="3"/>
      <c r="HXP49" s="3"/>
      <c r="HXQ49" s="3"/>
      <c r="HXR49" s="3"/>
      <c r="HXS49" s="3"/>
      <c r="HXT49" s="3"/>
      <c r="HXU49" s="3"/>
      <c r="HXV49" s="3"/>
      <c r="HXW49" s="3"/>
      <c r="HXX49" s="3"/>
      <c r="HXY49" s="3"/>
      <c r="HXZ49" s="3"/>
      <c r="HYA49" s="3"/>
      <c r="HYB49" s="3"/>
      <c r="HYC49" s="3"/>
      <c r="HYD49" s="3"/>
      <c r="HYE49" s="3"/>
      <c r="HYF49" s="3"/>
      <c r="HYG49" s="3"/>
      <c r="HYH49" s="3"/>
      <c r="HYI49" s="3"/>
      <c r="HYJ49" s="3"/>
      <c r="HYK49" s="3"/>
      <c r="HYL49" s="3"/>
      <c r="HYM49" s="3"/>
      <c r="HYN49" s="3"/>
      <c r="HYO49" s="3"/>
      <c r="HYP49" s="3"/>
      <c r="HYQ49" s="3"/>
      <c r="HYR49" s="3"/>
      <c r="HYS49" s="3"/>
      <c r="HYT49" s="3"/>
      <c r="HYU49" s="3"/>
      <c r="HYV49" s="3"/>
      <c r="HYW49" s="3"/>
      <c r="HYX49" s="3"/>
      <c r="HYY49" s="3"/>
      <c r="HYZ49" s="3"/>
      <c r="HZA49" s="3"/>
      <c r="HZB49" s="3"/>
      <c r="HZC49" s="3"/>
      <c r="HZD49" s="3"/>
      <c r="HZE49" s="3"/>
      <c r="HZF49" s="3"/>
      <c r="HZG49" s="3"/>
      <c r="HZH49" s="3"/>
      <c r="HZI49" s="3"/>
      <c r="HZJ49" s="3"/>
      <c r="HZK49" s="3"/>
      <c r="HZL49" s="3"/>
      <c r="HZM49" s="3"/>
      <c r="HZN49" s="3"/>
      <c r="HZO49" s="3"/>
      <c r="HZP49" s="3"/>
      <c r="HZQ49" s="3"/>
      <c r="HZR49" s="3"/>
      <c r="HZS49" s="3"/>
      <c r="HZT49" s="3"/>
      <c r="HZU49" s="3"/>
      <c r="HZV49" s="3"/>
      <c r="HZW49" s="3"/>
      <c r="HZX49" s="3"/>
      <c r="HZY49" s="3"/>
      <c r="HZZ49" s="3"/>
      <c r="IAA49" s="3"/>
      <c r="IAB49" s="3"/>
      <c r="IAC49" s="3"/>
      <c r="IAD49" s="3"/>
      <c r="IAE49" s="3"/>
      <c r="IAF49" s="3"/>
      <c r="IAG49" s="3"/>
      <c r="IAH49" s="3"/>
      <c r="IAI49" s="3"/>
      <c r="IAJ49" s="3"/>
      <c r="IAK49" s="3"/>
      <c r="IAL49" s="3"/>
      <c r="IAM49" s="3"/>
      <c r="IAN49" s="3"/>
      <c r="IAO49" s="3"/>
      <c r="IAP49" s="3"/>
      <c r="IAQ49" s="3"/>
      <c r="IAR49" s="3"/>
      <c r="IAS49" s="3"/>
      <c r="IAT49" s="3"/>
      <c r="IAU49" s="3"/>
      <c r="IAV49" s="3"/>
      <c r="IAW49" s="3"/>
      <c r="IAX49" s="3"/>
      <c r="IAY49" s="3"/>
      <c r="IAZ49" s="3"/>
      <c r="IBA49" s="3"/>
      <c r="IBB49" s="3"/>
      <c r="IBC49" s="3"/>
      <c r="IBD49" s="3"/>
      <c r="IBE49" s="3"/>
      <c r="IBF49" s="3"/>
      <c r="IBG49" s="3"/>
      <c r="IBH49" s="3"/>
      <c r="IBI49" s="3"/>
      <c r="IBJ49" s="3"/>
      <c r="IBK49" s="3"/>
      <c r="IBL49" s="3"/>
      <c r="IBM49" s="3"/>
      <c r="IBN49" s="3"/>
      <c r="IBO49" s="3"/>
      <c r="IBP49" s="3"/>
      <c r="IBQ49" s="3"/>
      <c r="IBR49" s="3"/>
      <c r="IBS49" s="3"/>
      <c r="IBT49" s="3"/>
      <c r="IBU49" s="3"/>
      <c r="IBV49" s="3"/>
      <c r="IBW49" s="3"/>
      <c r="IBX49" s="3"/>
      <c r="IBY49" s="3"/>
      <c r="IBZ49" s="3"/>
      <c r="ICA49" s="3"/>
      <c r="ICB49" s="3"/>
      <c r="ICC49" s="3"/>
      <c r="ICD49" s="3"/>
      <c r="ICE49" s="3"/>
      <c r="ICF49" s="3"/>
      <c r="ICG49" s="3"/>
      <c r="ICH49" s="3"/>
      <c r="ICI49" s="3"/>
      <c r="ICJ49" s="3"/>
      <c r="ICK49" s="3"/>
      <c r="ICL49" s="3"/>
      <c r="ICM49" s="3"/>
      <c r="ICN49" s="3"/>
      <c r="ICO49" s="3"/>
      <c r="ICP49" s="3"/>
      <c r="ICQ49" s="3"/>
      <c r="ICR49" s="3"/>
      <c r="ICS49" s="3"/>
      <c r="ICT49" s="3"/>
      <c r="ICU49" s="3"/>
      <c r="ICV49" s="3"/>
      <c r="ICW49" s="3"/>
      <c r="ICX49" s="3"/>
      <c r="ICY49" s="3"/>
      <c r="ICZ49" s="3"/>
      <c r="IDA49" s="3"/>
      <c r="IDB49" s="3"/>
      <c r="IDC49" s="3"/>
      <c r="IDD49" s="3"/>
      <c r="IDE49" s="3"/>
      <c r="IDF49" s="3"/>
      <c r="IDG49" s="3"/>
      <c r="IDH49" s="3"/>
      <c r="IDI49" s="3"/>
      <c r="IDJ49" s="3"/>
      <c r="IDK49" s="3"/>
      <c r="IDL49" s="3"/>
      <c r="IDM49" s="3"/>
      <c r="IDN49" s="3"/>
      <c r="IDO49" s="3"/>
      <c r="IDP49" s="3"/>
      <c r="IDQ49" s="3"/>
      <c r="IDR49" s="3"/>
      <c r="IDS49" s="3"/>
      <c r="IDT49" s="3"/>
      <c r="IDU49" s="3"/>
      <c r="IDV49" s="3"/>
      <c r="IDW49" s="3"/>
      <c r="IDX49" s="3"/>
      <c r="IDY49" s="3"/>
      <c r="IDZ49" s="3"/>
      <c r="IEA49" s="3"/>
      <c r="IEB49" s="3"/>
      <c r="IEC49" s="3"/>
      <c r="IED49" s="3"/>
      <c r="IEE49" s="3"/>
      <c r="IEF49" s="3"/>
      <c r="IEG49" s="3"/>
      <c r="IEH49" s="3"/>
      <c r="IEI49" s="3"/>
      <c r="IEJ49" s="3"/>
      <c r="IEK49" s="3"/>
      <c r="IEL49" s="3"/>
      <c r="IEM49" s="3"/>
      <c r="IEN49" s="3"/>
      <c r="IEO49" s="3"/>
      <c r="IEP49" s="3"/>
      <c r="IEQ49" s="3"/>
      <c r="IER49" s="3"/>
      <c r="IES49" s="3"/>
      <c r="IET49" s="3"/>
      <c r="IEU49" s="3"/>
      <c r="IEV49" s="3"/>
      <c r="IEW49" s="3"/>
      <c r="IEX49" s="3"/>
      <c r="IEY49" s="3"/>
      <c r="IEZ49" s="3"/>
      <c r="IFA49" s="3"/>
      <c r="IFB49" s="3"/>
      <c r="IFC49" s="3"/>
      <c r="IFD49" s="3"/>
      <c r="IFE49" s="3"/>
      <c r="IFF49" s="3"/>
      <c r="IFG49" s="3"/>
      <c r="IFH49" s="3"/>
      <c r="IFI49" s="3"/>
      <c r="IFJ49" s="3"/>
      <c r="IFK49" s="3"/>
      <c r="IFL49" s="3"/>
      <c r="IFM49" s="3"/>
      <c r="IFN49" s="3"/>
      <c r="IFO49" s="3"/>
      <c r="IFP49" s="3"/>
      <c r="IFQ49" s="3"/>
      <c r="IFR49" s="3"/>
      <c r="IFS49" s="3"/>
      <c r="IFT49" s="3"/>
      <c r="IFU49" s="3"/>
      <c r="IFV49" s="3"/>
      <c r="IFW49" s="3"/>
      <c r="IFX49" s="3"/>
      <c r="IFY49" s="3"/>
      <c r="IFZ49" s="3"/>
      <c r="IGA49" s="3"/>
      <c r="IGB49" s="3"/>
      <c r="IGC49" s="3"/>
      <c r="IGD49" s="3"/>
      <c r="IGE49" s="3"/>
      <c r="IGF49" s="3"/>
      <c r="IGG49" s="3"/>
      <c r="IGH49" s="3"/>
      <c r="IGI49" s="3"/>
      <c r="IGJ49" s="3"/>
      <c r="IGK49" s="3"/>
      <c r="IGL49" s="3"/>
      <c r="IGM49" s="3"/>
      <c r="IGN49" s="3"/>
      <c r="IGO49" s="3"/>
      <c r="IGP49" s="3"/>
      <c r="IGQ49" s="3"/>
      <c r="IGR49" s="3"/>
      <c r="IGS49" s="3"/>
      <c r="IGT49" s="3"/>
      <c r="IGU49" s="3"/>
      <c r="IGV49" s="3"/>
      <c r="IGW49" s="3"/>
      <c r="IGX49" s="3"/>
      <c r="IGY49" s="3"/>
      <c r="IGZ49" s="3"/>
      <c r="IHA49" s="3"/>
      <c r="IHB49" s="3"/>
      <c r="IHC49" s="3"/>
      <c r="IHD49" s="3"/>
      <c r="IHE49" s="3"/>
      <c r="IHF49" s="3"/>
      <c r="IHG49" s="3"/>
      <c r="IHH49" s="3"/>
      <c r="IHI49" s="3"/>
      <c r="IHJ49" s="3"/>
      <c r="IHK49" s="3"/>
      <c r="IHL49" s="3"/>
      <c r="IHM49" s="3"/>
      <c r="IHN49" s="3"/>
      <c r="IHO49" s="3"/>
      <c r="IHP49" s="3"/>
      <c r="IHQ49" s="3"/>
      <c r="IHR49" s="3"/>
      <c r="IHS49" s="3"/>
      <c r="IHT49" s="3"/>
      <c r="IHU49" s="3"/>
      <c r="IHV49" s="3"/>
      <c r="IHW49" s="3"/>
      <c r="IHX49" s="3"/>
      <c r="IHY49" s="3"/>
      <c r="IHZ49" s="3"/>
      <c r="IIA49" s="3"/>
      <c r="IIB49" s="3"/>
      <c r="IIC49" s="3"/>
      <c r="IID49" s="3"/>
      <c r="IIE49" s="3"/>
      <c r="IIF49" s="3"/>
      <c r="IIG49" s="3"/>
      <c r="IIH49" s="3"/>
      <c r="III49" s="3"/>
      <c r="IIJ49" s="3"/>
      <c r="IIK49" s="3"/>
      <c r="IIL49" s="3"/>
      <c r="IIM49" s="3"/>
      <c r="IIN49" s="3"/>
      <c r="IIO49" s="3"/>
      <c r="IIP49" s="3"/>
      <c r="IIQ49" s="3"/>
      <c r="IIR49" s="3"/>
      <c r="IIS49" s="3"/>
      <c r="IIT49" s="3"/>
      <c r="IIU49" s="3"/>
      <c r="IIV49" s="3"/>
      <c r="IIW49" s="3"/>
      <c r="IIX49" s="3"/>
      <c r="IIY49" s="3"/>
      <c r="IIZ49" s="3"/>
      <c r="IJA49" s="3"/>
      <c r="IJB49" s="3"/>
      <c r="IJC49" s="3"/>
      <c r="IJD49" s="3"/>
      <c r="IJE49" s="3"/>
      <c r="IJF49" s="3"/>
      <c r="IJG49" s="3"/>
      <c r="IJH49" s="3"/>
      <c r="IJI49" s="3"/>
      <c r="IJJ49" s="3"/>
      <c r="IJK49" s="3"/>
      <c r="IJL49" s="3"/>
      <c r="IJM49" s="3"/>
      <c r="IJN49" s="3"/>
      <c r="IJO49" s="3"/>
      <c r="IJP49" s="3"/>
      <c r="IJQ49" s="3"/>
      <c r="IJR49" s="3"/>
      <c r="IJS49" s="3"/>
      <c r="IJT49" s="3"/>
      <c r="IJU49" s="3"/>
      <c r="IJV49" s="3"/>
      <c r="IJW49" s="3"/>
      <c r="IJX49" s="3"/>
      <c r="IJY49" s="3"/>
      <c r="IJZ49" s="3"/>
      <c r="IKA49" s="3"/>
      <c r="IKB49" s="3"/>
      <c r="IKC49" s="3"/>
      <c r="IKD49" s="3"/>
      <c r="IKE49" s="3"/>
      <c r="IKF49" s="3"/>
      <c r="IKG49" s="3"/>
      <c r="IKH49" s="3"/>
      <c r="IKI49" s="3"/>
      <c r="IKJ49" s="3"/>
      <c r="IKK49" s="3"/>
      <c r="IKL49" s="3"/>
      <c r="IKM49" s="3"/>
      <c r="IKN49" s="3"/>
      <c r="IKO49" s="3"/>
      <c r="IKP49" s="3"/>
      <c r="IKQ49" s="3"/>
      <c r="IKR49" s="3"/>
      <c r="IKS49" s="3"/>
      <c r="IKT49" s="3"/>
      <c r="IKU49" s="3"/>
      <c r="IKV49" s="3"/>
      <c r="IKW49" s="3"/>
      <c r="IKX49" s="3"/>
      <c r="IKY49" s="3"/>
      <c r="IKZ49" s="3"/>
      <c r="ILA49" s="3"/>
      <c r="ILB49" s="3"/>
      <c r="ILC49" s="3"/>
      <c r="ILD49" s="3"/>
      <c r="ILE49" s="3"/>
      <c r="ILF49" s="3"/>
      <c r="ILG49" s="3"/>
      <c r="ILH49" s="3"/>
      <c r="ILI49" s="3"/>
      <c r="ILJ49" s="3"/>
      <c r="ILK49" s="3"/>
      <c r="ILL49" s="3"/>
      <c r="ILM49" s="3"/>
      <c r="ILN49" s="3"/>
      <c r="ILO49" s="3"/>
      <c r="ILP49" s="3"/>
      <c r="ILQ49" s="3"/>
      <c r="ILR49" s="3"/>
      <c r="ILS49" s="3"/>
      <c r="ILT49" s="3"/>
      <c r="ILU49" s="3"/>
      <c r="ILV49" s="3"/>
      <c r="ILW49" s="3"/>
      <c r="ILX49" s="3"/>
      <c r="ILY49" s="3"/>
      <c r="ILZ49" s="3"/>
      <c r="IMA49" s="3"/>
      <c r="IMB49" s="3"/>
      <c r="IMC49" s="3"/>
      <c r="IMD49" s="3"/>
      <c r="IME49" s="3"/>
      <c r="IMF49" s="3"/>
      <c r="IMG49" s="3"/>
      <c r="IMH49" s="3"/>
      <c r="IMI49" s="3"/>
      <c r="IMJ49" s="3"/>
      <c r="IMK49" s="3"/>
      <c r="IML49" s="3"/>
      <c r="IMM49" s="3"/>
      <c r="IMN49" s="3"/>
      <c r="IMO49" s="3"/>
      <c r="IMP49" s="3"/>
      <c r="IMQ49" s="3"/>
      <c r="IMR49" s="3"/>
      <c r="IMS49" s="3"/>
      <c r="IMT49" s="3"/>
      <c r="IMU49" s="3"/>
      <c r="IMV49" s="3"/>
      <c r="IMW49" s="3"/>
      <c r="IMX49" s="3"/>
      <c r="IMY49" s="3"/>
      <c r="IMZ49" s="3"/>
      <c r="INA49" s="3"/>
      <c r="INB49" s="3"/>
      <c r="INC49" s="3"/>
      <c r="IND49" s="3"/>
      <c r="INE49" s="3"/>
      <c r="INF49" s="3"/>
      <c r="ING49" s="3"/>
      <c r="INH49" s="3"/>
      <c r="INI49" s="3"/>
      <c r="INJ49" s="3"/>
      <c r="INK49" s="3"/>
      <c r="INL49" s="3"/>
      <c r="INM49" s="3"/>
      <c r="INN49" s="3"/>
      <c r="INO49" s="3"/>
      <c r="INP49" s="3"/>
      <c r="INQ49" s="3"/>
      <c r="INR49" s="3"/>
      <c r="INS49" s="3"/>
      <c r="INT49" s="3"/>
      <c r="INU49" s="3"/>
      <c r="INV49" s="3"/>
      <c r="INW49" s="3"/>
      <c r="INX49" s="3"/>
      <c r="INY49" s="3"/>
      <c r="INZ49" s="3"/>
      <c r="IOA49" s="3"/>
      <c r="IOB49" s="3"/>
      <c r="IOC49" s="3"/>
      <c r="IOD49" s="3"/>
      <c r="IOE49" s="3"/>
      <c r="IOF49" s="3"/>
      <c r="IOG49" s="3"/>
      <c r="IOH49" s="3"/>
      <c r="IOI49" s="3"/>
      <c r="IOJ49" s="3"/>
      <c r="IOK49" s="3"/>
      <c r="IOL49" s="3"/>
      <c r="IOM49" s="3"/>
      <c r="ION49" s="3"/>
      <c r="IOO49" s="3"/>
      <c r="IOP49" s="3"/>
      <c r="IOQ49" s="3"/>
      <c r="IOR49" s="3"/>
      <c r="IOS49" s="3"/>
      <c r="IOT49" s="3"/>
      <c r="IOU49" s="3"/>
      <c r="IOV49" s="3"/>
      <c r="IOW49" s="3"/>
      <c r="IOX49" s="3"/>
      <c r="IOY49" s="3"/>
      <c r="IOZ49" s="3"/>
      <c r="IPA49" s="3"/>
      <c r="IPB49" s="3"/>
      <c r="IPC49" s="3"/>
      <c r="IPD49" s="3"/>
      <c r="IPE49" s="3"/>
      <c r="IPF49" s="3"/>
      <c r="IPG49" s="3"/>
      <c r="IPH49" s="3"/>
      <c r="IPI49" s="3"/>
      <c r="IPJ49" s="3"/>
      <c r="IPK49" s="3"/>
      <c r="IPL49" s="3"/>
      <c r="IPM49" s="3"/>
      <c r="IPN49" s="3"/>
      <c r="IPO49" s="3"/>
      <c r="IPP49" s="3"/>
      <c r="IPQ49" s="3"/>
      <c r="IPR49" s="3"/>
      <c r="IPS49" s="3"/>
      <c r="IPT49" s="3"/>
      <c r="IPU49" s="3"/>
      <c r="IPV49" s="3"/>
      <c r="IPW49" s="3"/>
      <c r="IPX49" s="3"/>
      <c r="IPY49" s="3"/>
      <c r="IPZ49" s="3"/>
      <c r="IQA49" s="3"/>
      <c r="IQB49" s="3"/>
      <c r="IQC49" s="3"/>
      <c r="IQD49" s="3"/>
      <c r="IQE49" s="3"/>
      <c r="IQF49" s="3"/>
      <c r="IQG49" s="3"/>
      <c r="IQH49" s="3"/>
      <c r="IQI49" s="3"/>
      <c r="IQJ49" s="3"/>
      <c r="IQK49" s="3"/>
      <c r="IQL49" s="3"/>
      <c r="IQM49" s="3"/>
      <c r="IQN49" s="3"/>
      <c r="IQO49" s="3"/>
      <c r="IQP49" s="3"/>
      <c r="IQQ49" s="3"/>
      <c r="IQR49" s="3"/>
      <c r="IQS49" s="3"/>
      <c r="IQT49" s="3"/>
      <c r="IQU49" s="3"/>
      <c r="IQV49" s="3"/>
      <c r="IQW49" s="3"/>
      <c r="IQX49" s="3"/>
      <c r="IQY49" s="3"/>
      <c r="IQZ49" s="3"/>
      <c r="IRA49" s="3"/>
      <c r="IRB49" s="3"/>
      <c r="IRC49" s="3"/>
      <c r="IRD49" s="3"/>
      <c r="IRE49" s="3"/>
      <c r="IRF49" s="3"/>
      <c r="IRG49" s="3"/>
      <c r="IRH49" s="3"/>
      <c r="IRI49" s="3"/>
      <c r="IRJ49" s="3"/>
      <c r="IRK49" s="3"/>
      <c r="IRL49" s="3"/>
      <c r="IRM49" s="3"/>
      <c r="IRN49" s="3"/>
      <c r="IRO49" s="3"/>
      <c r="IRP49" s="3"/>
      <c r="IRQ49" s="3"/>
      <c r="IRR49" s="3"/>
      <c r="IRS49" s="3"/>
      <c r="IRT49" s="3"/>
      <c r="IRU49" s="3"/>
      <c r="IRV49" s="3"/>
      <c r="IRW49" s="3"/>
      <c r="IRX49" s="3"/>
      <c r="IRY49" s="3"/>
      <c r="IRZ49" s="3"/>
      <c r="ISA49" s="3"/>
      <c r="ISB49" s="3"/>
      <c r="ISC49" s="3"/>
      <c r="ISD49" s="3"/>
      <c r="ISE49" s="3"/>
      <c r="ISF49" s="3"/>
      <c r="ISG49" s="3"/>
      <c r="ISH49" s="3"/>
      <c r="ISI49" s="3"/>
      <c r="ISJ49" s="3"/>
      <c r="ISK49" s="3"/>
      <c r="ISL49" s="3"/>
      <c r="ISM49" s="3"/>
      <c r="ISN49" s="3"/>
      <c r="ISO49" s="3"/>
      <c r="ISP49" s="3"/>
      <c r="ISQ49" s="3"/>
      <c r="ISR49" s="3"/>
      <c r="ISS49" s="3"/>
      <c r="IST49" s="3"/>
      <c r="ISU49" s="3"/>
      <c r="ISV49" s="3"/>
      <c r="ISW49" s="3"/>
      <c r="ISX49" s="3"/>
      <c r="ISY49" s="3"/>
      <c r="ISZ49" s="3"/>
      <c r="ITA49" s="3"/>
      <c r="ITB49" s="3"/>
      <c r="ITC49" s="3"/>
      <c r="ITD49" s="3"/>
      <c r="ITE49" s="3"/>
      <c r="ITF49" s="3"/>
      <c r="ITG49" s="3"/>
      <c r="ITH49" s="3"/>
      <c r="ITI49" s="3"/>
      <c r="ITJ49" s="3"/>
      <c r="ITK49" s="3"/>
      <c r="ITL49" s="3"/>
      <c r="ITM49" s="3"/>
      <c r="ITN49" s="3"/>
      <c r="ITO49" s="3"/>
      <c r="ITP49" s="3"/>
      <c r="ITQ49" s="3"/>
      <c r="ITR49" s="3"/>
      <c r="ITS49" s="3"/>
      <c r="ITT49" s="3"/>
      <c r="ITU49" s="3"/>
      <c r="ITV49" s="3"/>
      <c r="ITW49" s="3"/>
      <c r="ITX49" s="3"/>
      <c r="ITY49" s="3"/>
      <c r="ITZ49" s="3"/>
      <c r="IUA49" s="3"/>
      <c r="IUB49" s="3"/>
      <c r="IUC49" s="3"/>
      <c r="IUD49" s="3"/>
      <c r="IUE49" s="3"/>
      <c r="IUF49" s="3"/>
      <c r="IUG49" s="3"/>
      <c r="IUH49" s="3"/>
      <c r="IUI49" s="3"/>
      <c r="IUJ49" s="3"/>
      <c r="IUK49" s="3"/>
      <c r="IUL49" s="3"/>
      <c r="IUM49" s="3"/>
      <c r="IUN49" s="3"/>
      <c r="IUO49" s="3"/>
      <c r="IUP49" s="3"/>
      <c r="IUQ49" s="3"/>
      <c r="IUR49" s="3"/>
      <c r="IUS49" s="3"/>
      <c r="IUT49" s="3"/>
      <c r="IUU49" s="3"/>
      <c r="IUV49" s="3"/>
      <c r="IUW49" s="3"/>
      <c r="IUX49" s="3"/>
      <c r="IUY49" s="3"/>
      <c r="IUZ49" s="3"/>
      <c r="IVA49" s="3"/>
      <c r="IVB49" s="3"/>
      <c r="IVC49" s="3"/>
      <c r="IVD49" s="3"/>
      <c r="IVE49" s="3"/>
      <c r="IVF49" s="3"/>
      <c r="IVG49" s="3"/>
      <c r="IVH49" s="3"/>
      <c r="IVI49" s="3"/>
      <c r="IVJ49" s="3"/>
      <c r="IVK49" s="3"/>
      <c r="IVL49" s="3"/>
      <c r="IVM49" s="3"/>
      <c r="IVN49" s="3"/>
      <c r="IVO49" s="3"/>
      <c r="IVP49" s="3"/>
      <c r="IVQ49" s="3"/>
      <c r="IVR49" s="3"/>
      <c r="IVS49" s="3"/>
      <c r="IVT49" s="3"/>
      <c r="IVU49" s="3"/>
      <c r="IVV49" s="3"/>
      <c r="IVW49" s="3"/>
      <c r="IVX49" s="3"/>
      <c r="IVY49" s="3"/>
      <c r="IVZ49" s="3"/>
      <c r="IWA49" s="3"/>
      <c r="IWB49" s="3"/>
      <c r="IWC49" s="3"/>
      <c r="IWD49" s="3"/>
      <c r="IWE49" s="3"/>
      <c r="IWF49" s="3"/>
      <c r="IWG49" s="3"/>
      <c r="IWH49" s="3"/>
      <c r="IWI49" s="3"/>
      <c r="IWJ49" s="3"/>
      <c r="IWK49" s="3"/>
      <c r="IWL49" s="3"/>
      <c r="IWM49" s="3"/>
      <c r="IWN49" s="3"/>
      <c r="IWO49" s="3"/>
      <c r="IWP49" s="3"/>
      <c r="IWQ49" s="3"/>
      <c r="IWR49" s="3"/>
      <c r="IWS49" s="3"/>
      <c r="IWT49" s="3"/>
      <c r="IWU49" s="3"/>
      <c r="IWV49" s="3"/>
      <c r="IWW49" s="3"/>
      <c r="IWX49" s="3"/>
      <c r="IWY49" s="3"/>
      <c r="IWZ49" s="3"/>
      <c r="IXA49" s="3"/>
      <c r="IXB49" s="3"/>
      <c r="IXC49" s="3"/>
      <c r="IXD49" s="3"/>
      <c r="IXE49" s="3"/>
      <c r="IXF49" s="3"/>
      <c r="IXG49" s="3"/>
      <c r="IXH49" s="3"/>
      <c r="IXI49" s="3"/>
      <c r="IXJ49" s="3"/>
      <c r="IXK49" s="3"/>
      <c r="IXL49" s="3"/>
      <c r="IXM49" s="3"/>
      <c r="IXN49" s="3"/>
      <c r="IXO49" s="3"/>
      <c r="IXP49" s="3"/>
      <c r="IXQ49" s="3"/>
      <c r="IXR49" s="3"/>
      <c r="IXS49" s="3"/>
      <c r="IXT49" s="3"/>
      <c r="IXU49" s="3"/>
      <c r="IXV49" s="3"/>
      <c r="IXW49" s="3"/>
      <c r="IXX49" s="3"/>
      <c r="IXY49" s="3"/>
      <c r="IXZ49" s="3"/>
      <c r="IYA49" s="3"/>
      <c r="IYB49" s="3"/>
      <c r="IYC49" s="3"/>
      <c r="IYD49" s="3"/>
      <c r="IYE49" s="3"/>
      <c r="IYF49" s="3"/>
      <c r="IYG49" s="3"/>
      <c r="IYH49" s="3"/>
      <c r="IYI49" s="3"/>
      <c r="IYJ49" s="3"/>
      <c r="IYK49" s="3"/>
      <c r="IYL49" s="3"/>
      <c r="IYM49" s="3"/>
      <c r="IYN49" s="3"/>
      <c r="IYO49" s="3"/>
      <c r="IYP49" s="3"/>
      <c r="IYQ49" s="3"/>
      <c r="IYR49" s="3"/>
      <c r="IYS49" s="3"/>
      <c r="IYT49" s="3"/>
      <c r="IYU49" s="3"/>
      <c r="IYV49" s="3"/>
      <c r="IYW49" s="3"/>
      <c r="IYX49" s="3"/>
      <c r="IYY49" s="3"/>
      <c r="IYZ49" s="3"/>
      <c r="IZA49" s="3"/>
      <c r="IZB49" s="3"/>
      <c r="IZC49" s="3"/>
      <c r="IZD49" s="3"/>
      <c r="IZE49" s="3"/>
      <c r="IZF49" s="3"/>
      <c r="IZG49" s="3"/>
      <c r="IZH49" s="3"/>
      <c r="IZI49" s="3"/>
      <c r="IZJ49" s="3"/>
      <c r="IZK49" s="3"/>
      <c r="IZL49" s="3"/>
      <c r="IZM49" s="3"/>
      <c r="IZN49" s="3"/>
      <c r="IZO49" s="3"/>
      <c r="IZP49" s="3"/>
      <c r="IZQ49" s="3"/>
      <c r="IZR49" s="3"/>
      <c r="IZS49" s="3"/>
      <c r="IZT49" s="3"/>
      <c r="IZU49" s="3"/>
      <c r="IZV49" s="3"/>
      <c r="IZW49" s="3"/>
      <c r="IZX49" s="3"/>
      <c r="IZY49" s="3"/>
      <c r="IZZ49" s="3"/>
      <c r="JAA49" s="3"/>
      <c r="JAB49" s="3"/>
      <c r="JAC49" s="3"/>
      <c r="JAD49" s="3"/>
      <c r="JAE49" s="3"/>
      <c r="JAF49" s="3"/>
      <c r="JAG49" s="3"/>
      <c r="JAH49" s="3"/>
      <c r="JAI49" s="3"/>
      <c r="JAJ49" s="3"/>
      <c r="JAK49" s="3"/>
      <c r="JAL49" s="3"/>
      <c r="JAM49" s="3"/>
      <c r="JAN49" s="3"/>
      <c r="JAO49" s="3"/>
      <c r="JAP49" s="3"/>
      <c r="JAQ49" s="3"/>
      <c r="JAR49" s="3"/>
      <c r="JAS49" s="3"/>
      <c r="JAT49" s="3"/>
      <c r="JAU49" s="3"/>
      <c r="JAV49" s="3"/>
      <c r="JAW49" s="3"/>
      <c r="JAX49" s="3"/>
      <c r="JAY49" s="3"/>
      <c r="JAZ49" s="3"/>
      <c r="JBA49" s="3"/>
      <c r="JBB49" s="3"/>
      <c r="JBC49" s="3"/>
      <c r="JBD49" s="3"/>
      <c r="JBE49" s="3"/>
      <c r="JBF49" s="3"/>
      <c r="JBG49" s="3"/>
      <c r="JBH49" s="3"/>
      <c r="JBI49" s="3"/>
      <c r="JBJ49" s="3"/>
      <c r="JBK49" s="3"/>
      <c r="JBL49" s="3"/>
      <c r="JBM49" s="3"/>
      <c r="JBN49" s="3"/>
      <c r="JBO49" s="3"/>
      <c r="JBP49" s="3"/>
      <c r="JBQ49" s="3"/>
      <c r="JBR49" s="3"/>
      <c r="JBS49" s="3"/>
      <c r="JBT49" s="3"/>
      <c r="JBU49" s="3"/>
      <c r="JBV49" s="3"/>
      <c r="JBW49" s="3"/>
      <c r="JBX49" s="3"/>
      <c r="JBY49" s="3"/>
      <c r="JBZ49" s="3"/>
      <c r="JCA49" s="3"/>
      <c r="JCB49" s="3"/>
      <c r="JCC49" s="3"/>
      <c r="JCD49" s="3"/>
      <c r="JCE49" s="3"/>
      <c r="JCF49" s="3"/>
      <c r="JCG49" s="3"/>
      <c r="JCH49" s="3"/>
      <c r="JCI49" s="3"/>
      <c r="JCJ49" s="3"/>
      <c r="JCK49" s="3"/>
      <c r="JCL49" s="3"/>
      <c r="JCM49" s="3"/>
      <c r="JCN49" s="3"/>
      <c r="JCO49" s="3"/>
      <c r="JCP49" s="3"/>
      <c r="JCQ49" s="3"/>
      <c r="JCR49" s="3"/>
      <c r="JCS49" s="3"/>
      <c r="JCT49" s="3"/>
      <c r="JCU49" s="3"/>
      <c r="JCV49" s="3"/>
      <c r="JCW49" s="3"/>
      <c r="JCX49" s="3"/>
      <c r="JCY49" s="3"/>
      <c r="JCZ49" s="3"/>
      <c r="JDA49" s="3"/>
      <c r="JDB49" s="3"/>
      <c r="JDC49" s="3"/>
      <c r="JDD49" s="3"/>
      <c r="JDE49" s="3"/>
      <c r="JDF49" s="3"/>
      <c r="JDG49" s="3"/>
      <c r="JDH49" s="3"/>
      <c r="JDI49" s="3"/>
      <c r="JDJ49" s="3"/>
      <c r="JDK49" s="3"/>
      <c r="JDL49" s="3"/>
      <c r="JDM49" s="3"/>
      <c r="JDN49" s="3"/>
      <c r="JDO49" s="3"/>
      <c r="JDP49" s="3"/>
      <c r="JDQ49" s="3"/>
      <c r="JDR49" s="3"/>
      <c r="JDS49" s="3"/>
      <c r="JDT49" s="3"/>
      <c r="JDU49" s="3"/>
      <c r="JDV49" s="3"/>
      <c r="JDW49" s="3"/>
      <c r="JDX49" s="3"/>
      <c r="JDY49" s="3"/>
      <c r="JDZ49" s="3"/>
      <c r="JEA49" s="3"/>
      <c r="JEB49" s="3"/>
      <c r="JEC49" s="3"/>
      <c r="JED49" s="3"/>
      <c r="JEE49" s="3"/>
      <c r="JEF49" s="3"/>
      <c r="JEG49" s="3"/>
      <c r="JEH49" s="3"/>
      <c r="JEI49" s="3"/>
      <c r="JEJ49" s="3"/>
      <c r="JEK49" s="3"/>
      <c r="JEL49" s="3"/>
      <c r="JEM49" s="3"/>
      <c r="JEN49" s="3"/>
      <c r="JEO49" s="3"/>
      <c r="JEP49" s="3"/>
      <c r="JEQ49" s="3"/>
      <c r="JER49" s="3"/>
      <c r="JES49" s="3"/>
      <c r="JET49" s="3"/>
      <c r="JEU49" s="3"/>
      <c r="JEV49" s="3"/>
      <c r="JEW49" s="3"/>
      <c r="JEX49" s="3"/>
      <c r="JEY49" s="3"/>
      <c r="JEZ49" s="3"/>
      <c r="JFA49" s="3"/>
      <c r="JFB49" s="3"/>
      <c r="JFC49" s="3"/>
      <c r="JFD49" s="3"/>
      <c r="JFE49" s="3"/>
      <c r="JFF49" s="3"/>
      <c r="JFG49" s="3"/>
      <c r="JFH49" s="3"/>
      <c r="JFI49" s="3"/>
      <c r="JFJ49" s="3"/>
      <c r="JFK49" s="3"/>
      <c r="JFL49" s="3"/>
      <c r="JFM49" s="3"/>
      <c r="JFN49" s="3"/>
      <c r="JFO49" s="3"/>
      <c r="JFP49" s="3"/>
      <c r="JFQ49" s="3"/>
      <c r="JFR49" s="3"/>
      <c r="JFS49" s="3"/>
      <c r="JFT49" s="3"/>
      <c r="JFU49" s="3"/>
      <c r="JFV49" s="3"/>
      <c r="JFW49" s="3"/>
      <c r="JFX49" s="3"/>
      <c r="JFY49" s="3"/>
      <c r="JFZ49" s="3"/>
      <c r="JGA49" s="3"/>
      <c r="JGB49" s="3"/>
      <c r="JGC49" s="3"/>
      <c r="JGD49" s="3"/>
      <c r="JGE49" s="3"/>
      <c r="JGF49" s="3"/>
      <c r="JGG49" s="3"/>
      <c r="JGH49" s="3"/>
      <c r="JGI49" s="3"/>
      <c r="JGJ49" s="3"/>
      <c r="JGK49" s="3"/>
      <c r="JGL49" s="3"/>
      <c r="JGM49" s="3"/>
      <c r="JGN49" s="3"/>
      <c r="JGO49" s="3"/>
      <c r="JGP49" s="3"/>
      <c r="JGQ49" s="3"/>
      <c r="JGR49" s="3"/>
      <c r="JGS49" s="3"/>
      <c r="JGT49" s="3"/>
      <c r="JGU49" s="3"/>
      <c r="JGV49" s="3"/>
      <c r="JGW49" s="3"/>
      <c r="JGX49" s="3"/>
      <c r="JGY49" s="3"/>
      <c r="JGZ49" s="3"/>
      <c r="JHA49" s="3"/>
      <c r="JHB49" s="3"/>
      <c r="JHC49" s="3"/>
      <c r="JHD49" s="3"/>
      <c r="JHE49" s="3"/>
      <c r="JHF49" s="3"/>
      <c r="JHG49" s="3"/>
      <c r="JHH49" s="3"/>
      <c r="JHI49" s="3"/>
      <c r="JHJ49" s="3"/>
      <c r="JHK49" s="3"/>
      <c r="JHL49" s="3"/>
      <c r="JHM49" s="3"/>
      <c r="JHN49" s="3"/>
      <c r="JHO49" s="3"/>
      <c r="JHP49" s="3"/>
      <c r="JHQ49" s="3"/>
      <c r="JHR49" s="3"/>
      <c r="JHS49" s="3"/>
      <c r="JHT49" s="3"/>
      <c r="JHU49" s="3"/>
      <c r="JHV49" s="3"/>
      <c r="JHW49" s="3"/>
      <c r="JHX49" s="3"/>
      <c r="JHY49" s="3"/>
      <c r="JHZ49" s="3"/>
      <c r="JIA49" s="3"/>
      <c r="JIB49" s="3"/>
      <c r="JIC49" s="3"/>
      <c r="JID49" s="3"/>
      <c r="JIE49" s="3"/>
      <c r="JIF49" s="3"/>
      <c r="JIG49" s="3"/>
      <c r="JIH49" s="3"/>
      <c r="JII49" s="3"/>
      <c r="JIJ49" s="3"/>
      <c r="JIK49" s="3"/>
      <c r="JIL49" s="3"/>
      <c r="JIM49" s="3"/>
      <c r="JIN49" s="3"/>
      <c r="JIO49" s="3"/>
      <c r="JIP49" s="3"/>
      <c r="JIQ49" s="3"/>
      <c r="JIR49" s="3"/>
      <c r="JIS49" s="3"/>
      <c r="JIT49" s="3"/>
      <c r="JIU49" s="3"/>
      <c r="JIV49" s="3"/>
      <c r="JIW49" s="3"/>
      <c r="JIX49" s="3"/>
      <c r="JIY49" s="3"/>
      <c r="JIZ49" s="3"/>
      <c r="JJA49" s="3"/>
      <c r="JJB49" s="3"/>
      <c r="JJC49" s="3"/>
      <c r="JJD49" s="3"/>
      <c r="JJE49" s="3"/>
      <c r="JJF49" s="3"/>
      <c r="JJG49" s="3"/>
      <c r="JJH49" s="3"/>
      <c r="JJI49" s="3"/>
      <c r="JJJ49" s="3"/>
      <c r="JJK49" s="3"/>
      <c r="JJL49" s="3"/>
      <c r="JJM49" s="3"/>
      <c r="JJN49" s="3"/>
      <c r="JJO49" s="3"/>
      <c r="JJP49" s="3"/>
      <c r="JJQ49" s="3"/>
      <c r="JJR49" s="3"/>
      <c r="JJS49" s="3"/>
      <c r="JJT49" s="3"/>
      <c r="JJU49" s="3"/>
      <c r="JJV49" s="3"/>
      <c r="JJW49" s="3"/>
      <c r="JJX49" s="3"/>
      <c r="JJY49" s="3"/>
      <c r="JJZ49" s="3"/>
      <c r="JKA49" s="3"/>
      <c r="JKB49" s="3"/>
      <c r="JKC49" s="3"/>
      <c r="JKD49" s="3"/>
      <c r="JKE49" s="3"/>
      <c r="JKF49" s="3"/>
      <c r="JKG49" s="3"/>
      <c r="JKH49" s="3"/>
      <c r="JKI49" s="3"/>
      <c r="JKJ49" s="3"/>
      <c r="JKK49" s="3"/>
      <c r="JKL49" s="3"/>
      <c r="JKM49" s="3"/>
      <c r="JKN49" s="3"/>
      <c r="JKO49" s="3"/>
      <c r="JKP49" s="3"/>
      <c r="JKQ49" s="3"/>
      <c r="JKR49" s="3"/>
      <c r="JKS49" s="3"/>
      <c r="JKT49" s="3"/>
      <c r="JKU49" s="3"/>
      <c r="JKV49" s="3"/>
      <c r="JKW49" s="3"/>
      <c r="JKX49" s="3"/>
      <c r="JKY49" s="3"/>
      <c r="JKZ49" s="3"/>
      <c r="JLA49" s="3"/>
      <c r="JLB49" s="3"/>
      <c r="JLC49" s="3"/>
      <c r="JLD49" s="3"/>
      <c r="JLE49" s="3"/>
      <c r="JLF49" s="3"/>
      <c r="JLG49" s="3"/>
      <c r="JLH49" s="3"/>
      <c r="JLI49" s="3"/>
      <c r="JLJ49" s="3"/>
      <c r="JLK49" s="3"/>
      <c r="JLL49" s="3"/>
      <c r="JLM49" s="3"/>
      <c r="JLN49" s="3"/>
      <c r="JLO49" s="3"/>
      <c r="JLP49" s="3"/>
      <c r="JLQ49" s="3"/>
      <c r="JLR49" s="3"/>
      <c r="JLS49" s="3"/>
      <c r="JLT49" s="3"/>
      <c r="JLU49" s="3"/>
      <c r="JLV49" s="3"/>
      <c r="JLW49" s="3"/>
      <c r="JLX49" s="3"/>
      <c r="JLY49" s="3"/>
      <c r="JLZ49" s="3"/>
      <c r="JMA49" s="3"/>
      <c r="JMB49" s="3"/>
      <c r="JMC49" s="3"/>
      <c r="JMD49" s="3"/>
      <c r="JME49" s="3"/>
      <c r="JMF49" s="3"/>
      <c r="JMG49" s="3"/>
      <c r="JMH49" s="3"/>
      <c r="JMI49" s="3"/>
      <c r="JMJ49" s="3"/>
      <c r="JMK49" s="3"/>
      <c r="JML49" s="3"/>
      <c r="JMM49" s="3"/>
      <c r="JMN49" s="3"/>
      <c r="JMO49" s="3"/>
      <c r="JMP49" s="3"/>
      <c r="JMQ49" s="3"/>
      <c r="JMR49" s="3"/>
      <c r="JMS49" s="3"/>
      <c r="JMT49" s="3"/>
      <c r="JMU49" s="3"/>
      <c r="JMV49" s="3"/>
      <c r="JMW49" s="3"/>
      <c r="JMX49" s="3"/>
      <c r="JMY49" s="3"/>
      <c r="JMZ49" s="3"/>
      <c r="JNA49" s="3"/>
      <c r="JNB49" s="3"/>
      <c r="JNC49" s="3"/>
      <c r="JND49" s="3"/>
      <c r="JNE49" s="3"/>
      <c r="JNF49" s="3"/>
      <c r="JNG49" s="3"/>
      <c r="JNH49" s="3"/>
      <c r="JNI49" s="3"/>
      <c r="JNJ49" s="3"/>
      <c r="JNK49" s="3"/>
      <c r="JNL49" s="3"/>
      <c r="JNM49" s="3"/>
      <c r="JNN49" s="3"/>
      <c r="JNO49" s="3"/>
      <c r="JNP49" s="3"/>
      <c r="JNQ49" s="3"/>
      <c r="JNR49" s="3"/>
      <c r="JNS49" s="3"/>
      <c r="JNT49" s="3"/>
      <c r="JNU49" s="3"/>
      <c r="JNV49" s="3"/>
      <c r="JNW49" s="3"/>
      <c r="JNX49" s="3"/>
      <c r="JNY49" s="3"/>
      <c r="JNZ49" s="3"/>
      <c r="JOA49" s="3"/>
      <c r="JOB49" s="3"/>
      <c r="JOC49" s="3"/>
      <c r="JOD49" s="3"/>
      <c r="JOE49" s="3"/>
      <c r="JOF49" s="3"/>
      <c r="JOG49" s="3"/>
      <c r="JOH49" s="3"/>
      <c r="JOI49" s="3"/>
      <c r="JOJ49" s="3"/>
      <c r="JOK49" s="3"/>
      <c r="JOL49" s="3"/>
      <c r="JOM49" s="3"/>
      <c r="JON49" s="3"/>
      <c r="JOO49" s="3"/>
      <c r="JOP49" s="3"/>
      <c r="JOQ49" s="3"/>
      <c r="JOR49" s="3"/>
      <c r="JOS49" s="3"/>
      <c r="JOT49" s="3"/>
      <c r="JOU49" s="3"/>
      <c r="JOV49" s="3"/>
      <c r="JOW49" s="3"/>
      <c r="JOX49" s="3"/>
      <c r="JOY49" s="3"/>
      <c r="JOZ49" s="3"/>
      <c r="JPA49" s="3"/>
      <c r="JPB49" s="3"/>
      <c r="JPC49" s="3"/>
      <c r="JPD49" s="3"/>
      <c r="JPE49" s="3"/>
      <c r="JPF49" s="3"/>
      <c r="JPG49" s="3"/>
      <c r="JPH49" s="3"/>
      <c r="JPI49" s="3"/>
      <c r="JPJ49" s="3"/>
      <c r="JPK49" s="3"/>
      <c r="JPL49" s="3"/>
      <c r="JPM49" s="3"/>
      <c r="JPN49" s="3"/>
      <c r="JPO49" s="3"/>
      <c r="JPP49" s="3"/>
      <c r="JPQ49" s="3"/>
      <c r="JPR49" s="3"/>
      <c r="JPS49" s="3"/>
      <c r="JPT49" s="3"/>
      <c r="JPU49" s="3"/>
      <c r="JPV49" s="3"/>
      <c r="JPW49" s="3"/>
      <c r="JPX49" s="3"/>
      <c r="JPY49" s="3"/>
      <c r="JPZ49" s="3"/>
      <c r="JQA49" s="3"/>
      <c r="JQB49" s="3"/>
      <c r="JQC49" s="3"/>
      <c r="JQD49" s="3"/>
      <c r="JQE49" s="3"/>
      <c r="JQF49" s="3"/>
      <c r="JQG49" s="3"/>
      <c r="JQH49" s="3"/>
      <c r="JQI49" s="3"/>
      <c r="JQJ49" s="3"/>
      <c r="JQK49" s="3"/>
      <c r="JQL49" s="3"/>
      <c r="JQM49" s="3"/>
      <c r="JQN49" s="3"/>
      <c r="JQO49" s="3"/>
      <c r="JQP49" s="3"/>
      <c r="JQQ49" s="3"/>
      <c r="JQR49" s="3"/>
      <c r="JQS49" s="3"/>
      <c r="JQT49" s="3"/>
      <c r="JQU49" s="3"/>
      <c r="JQV49" s="3"/>
      <c r="JQW49" s="3"/>
      <c r="JQX49" s="3"/>
      <c r="JQY49" s="3"/>
      <c r="JQZ49" s="3"/>
      <c r="JRA49" s="3"/>
      <c r="JRB49" s="3"/>
      <c r="JRC49" s="3"/>
      <c r="JRD49" s="3"/>
      <c r="JRE49" s="3"/>
      <c r="JRF49" s="3"/>
      <c r="JRG49" s="3"/>
      <c r="JRH49" s="3"/>
      <c r="JRI49" s="3"/>
      <c r="JRJ49" s="3"/>
      <c r="JRK49" s="3"/>
      <c r="JRL49" s="3"/>
      <c r="JRM49" s="3"/>
      <c r="JRN49" s="3"/>
      <c r="JRO49" s="3"/>
      <c r="JRP49" s="3"/>
      <c r="JRQ49" s="3"/>
      <c r="JRR49" s="3"/>
      <c r="JRS49" s="3"/>
      <c r="JRT49" s="3"/>
      <c r="JRU49" s="3"/>
      <c r="JRV49" s="3"/>
      <c r="JRW49" s="3"/>
      <c r="JRX49" s="3"/>
      <c r="JRY49" s="3"/>
      <c r="JRZ49" s="3"/>
      <c r="JSA49" s="3"/>
      <c r="JSB49" s="3"/>
      <c r="JSC49" s="3"/>
      <c r="JSD49" s="3"/>
      <c r="JSE49" s="3"/>
      <c r="JSF49" s="3"/>
      <c r="JSG49" s="3"/>
      <c r="JSH49" s="3"/>
      <c r="JSI49" s="3"/>
      <c r="JSJ49" s="3"/>
      <c r="JSK49" s="3"/>
      <c r="JSL49" s="3"/>
      <c r="JSM49" s="3"/>
      <c r="JSN49" s="3"/>
      <c r="JSO49" s="3"/>
      <c r="JSP49" s="3"/>
      <c r="JSQ49" s="3"/>
      <c r="JSR49" s="3"/>
      <c r="JSS49" s="3"/>
      <c r="JST49" s="3"/>
      <c r="JSU49" s="3"/>
      <c r="JSV49" s="3"/>
      <c r="JSW49" s="3"/>
      <c r="JSX49" s="3"/>
      <c r="JSY49" s="3"/>
      <c r="JSZ49" s="3"/>
      <c r="JTA49" s="3"/>
      <c r="JTB49" s="3"/>
      <c r="JTC49" s="3"/>
      <c r="JTD49" s="3"/>
      <c r="JTE49" s="3"/>
      <c r="JTF49" s="3"/>
      <c r="JTG49" s="3"/>
      <c r="JTH49" s="3"/>
      <c r="JTI49" s="3"/>
      <c r="JTJ49" s="3"/>
      <c r="JTK49" s="3"/>
      <c r="JTL49" s="3"/>
      <c r="JTM49" s="3"/>
      <c r="JTN49" s="3"/>
      <c r="JTO49" s="3"/>
      <c r="JTP49" s="3"/>
      <c r="JTQ49" s="3"/>
      <c r="JTR49" s="3"/>
      <c r="JTS49" s="3"/>
      <c r="JTT49" s="3"/>
      <c r="JTU49" s="3"/>
      <c r="JTV49" s="3"/>
      <c r="JTW49" s="3"/>
      <c r="JTX49" s="3"/>
      <c r="JTY49" s="3"/>
      <c r="JTZ49" s="3"/>
      <c r="JUA49" s="3"/>
      <c r="JUB49" s="3"/>
      <c r="JUC49" s="3"/>
      <c r="JUD49" s="3"/>
      <c r="JUE49" s="3"/>
      <c r="JUF49" s="3"/>
      <c r="JUG49" s="3"/>
      <c r="JUH49" s="3"/>
      <c r="JUI49" s="3"/>
      <c r="JUJ49" s="3"/>
      <c r="JUK49" s="3"/>
      <c r="JUL49" s="3"/>
      <c r="JUM49" s="3"/>
      <c r="JUN49" s="3"/>
      <c r="JUO49" s="3"/>
      <c r="JUP49" s="3"/>
      <c r="JUQ49" s="3"/>
      <c r="JUR49" s="3"/>
      <c r="JUS49" s="3"/>
      <c r="JUT49" s="3"/>
      <c r="JUU49" s="3"/>
      <c r="JUV49" s="3"/>
      <c r="JUW49" s="3"/>
      <c r="JUX49" s="3"/>
      <c r="JUY49" s="3"/>
      <c r="JUZ49" s="3"/>
      <c r="JVA49" s="3"/>
      <c r="JVB49" s="3"/>
      <c r="JVC49" s="3"/>
      <c r="JVD49" s="3"/>
      <c r="JVE49" s="3"/>
      <c r="JVF49" s="3"/>
      <c r="JVG49" s="3"/>
      <c r="JVH49" s="3"/>
      <c r="JVI49" s="3"/>
      <c r="JVJ49" s="3"/>
      <c r="JVK49" s="3"/>
      <c r="JVL49" s="3"/>
      <c r="JVM49" s="3"/>
      <c r="JVN49" s="3"/>
      <c r="JVO49" s="3"/>
      <c r="JVP49" s="3"/>
      <c r="JVQ49" s="3"/>
      <c r="JVR49" s="3"/>
      <c r="JVS49" s="3"/>
      <c r="JVT49" s="3"/>
      <c r="JVU49" s="3"/>
      <c r="JVV49" s="3"/>
      <c r="JVW49" s="3"/>
      <c r="JVX49" s="3"/>
      <c r="JVY49" s="3"/>
      <c r="JVZ49" s="3"/>
      <c r="JWA49" s="3"/>
      <c r="JWB49" s="3"/>
      <c r="JWC49" s="3"/>
      <c r="JWD49" s="3"/>
      <c r="JWE49" s="3"/>
      <c r="JWF49" s="3"/>
      <c r="JWG49" s="3"/>
      <c r="JWH49" s="3"/>
      <c r="JWI49" s="3"/>
      <c r="JWJ49" s="3"/>
      <c r="JWK49" s="3"/>
      <c r="JWL49" s="3"/>
      <c r="JWM49" s="3"/>
      <c r="JWN49" s="3"/>
      <c r="JWO49" s="3"/>
      <c r="JWP49" s="3"/>
      <c r="JWQ49" s="3"/>
      <c r="JWR49" s="3"/>
      <c r="JWS49" s="3"/>
      <c r="JWT49" s="3"/>
      <c r="JWU49" s="3"/>
      <c r="JWV49" s="3"/>
      <c r="JWW49" s="3"/>
      <c r="JWX49" s="3"/>
      <c r="JWY49" s="3"/>
      <c r="JWZ49" s="3"/>
      <c r="JXA49" s="3"/>
      <c r="JXB49" s="3"/>
      <c r="JXC49" s="3"/>
      <c r="JXD49" s="3"/>
      <c r="JXE49" s="3"/>
      <c r="JXF49" s="3"/>
      <c r="JXG49" s="3"/>
      <c r="JXH49" s="3"/>
      <c r="JXI49" s="3"/>
      <c r="JXJ49" s="3"/>
      <c r="JXK49" s="3"/>
      <c r="JXL49" s="3"/>
      <c r="JXM49" s="3"/>
      <c r="JXN49" s="3"/>
      <c r="JXO49" s="3"/>
      <c r="JXP49" s="3"/>
      <c r="JXQ49" s="3"/>
      <c r="JXR49" s="3"/>
      <c r="JXS49" s="3"/>
      <c r="JXT49" s="3"/>
      <c r="JXU49" s="3"/>
      <c r="JXV49" s="3"/>
      <c r="JXW49" s="3"/>
      <c r="JXX49" s="3"/>
      <c r="JXY49" s="3"/>
      <c r="JXZ49" s="3"/>
      <c r="JYA49" s="3"/>
      <c r="JYB49" s="3"/>
      <c r="JYC49" s="3"/>
      <c r="JYD49" s="3"/>
      <c r="JYE49" s="3"/>
      <c r="JYF49" s="3"/>
      <c r="JYG49" s="3"/>
      <c r="JYH49" s="3"/>
      <c r="JYI49" s="3"/>
      <c r="JYJ49" s="3"/>
      <c r="JYK49" s="3"/>
      <c r="JYL49" s="3"/>
      <c r="JYM49" s="3"/>
      <c r="JYN49" s="3"/>
      <c r="JYO49" s="3"/>
      <c r="JYP49" s="3"/>
      <c r="JYQ49" s="3"/>
      <c r="JYR49" s="3"/>
      <c r="JYS49" s="3"/>
      <c r="JYT49" s="3"/>
      <c r="JYU49" s="3"/>
      <c r="JYV49" s="3"/>
      <c r="JYW49" s="3"/>
      <c r="JYX49" s="3"/>
      <c r="JYY49" s="3"/>
      <c r="JYZ49" s="3"/>
      <c r="JZA49" s="3"/>
      <c r="JZB49" s="3"/>
      <c r="JZC49" s="3"/>
      <c r="JZD49" s="3"/>
      <c r="JZE49" s="3"/>
      <c r="JZF49" s="3"/>
      <c r="JZG49" s="3"/>
      <c r="JZH49" s="3"/>
      <c r="JZI49" s="3"/>
      <c r="JZJ49" s="3"/>
      <c r="JZK49" s="3"/>
      <c r="JZL49" s="3"/>
      <c r="JZM49" s="3"/>
      <c r="JZN49" s="3"/>
      <c r="JZO49" s="3"/>
      <c r="JZP49" s="3"/>
      <c r="JZQ49" s="3"/>
      <c r="JZR49" s="3"/>
      <c r="JZS49" s="3"/>
      <c r="JZT49" s="3"/>
      <c r="JZU49" s="3"/>
      <c r="JZV49" s="3"/>
      <c r="JZW49" s="3"/>
      <c r="JZX49" s="3"/>
      <c r="JZY49" s="3"/>
      <c r="JZZ49" s="3"/>
      <c r="KAA49" s="3"/>
      <c r="KAB49" s="3"/>
      <c r="KAC49" s="3"/>
      <c r="KAD49" s="3"/>
      <c r="KAE49" s="3"/>
      <c r="KAF49" s="3"/>
      <c r="KAG49" s="3"/>
      <c r="KAH49" s="3"/>
      <c r="KAI49" s="3"/>
      <c r="KAJ49" s="3"/>
      <c r="KAK49" s="3"/>
      <c r="KAL49" s="3"/>
      <c r="KAM49" s="3"/>
      <c r="KAN49" s="3"/>
      <c r="KAO49" s="3"/>
      <c r="KAP49" s="3"/>
      <c r="KAQ49" s="3"/>
      <c r="KAR49" s="3"/>
      <c r="KAS49" s="3"/>
      <c r="KAT49" s="3"/>
      <c r="KAU49" s="3"/>
      <c r="KAV49" s="3"/>
      <c r="KAW49" s="3"/>
      <c r="KAX49" s="3"/>
      <c r="KAY49" s="3"/>
      <c r="KAZ49" s="3"/>
      <c r="KBA49" s="3"/>
      <c r="KBB49" s="3"/>
      <c r="KBC49" s="3"/>
      <c r="KBD49" s="3"/>
      <c r="KBE49" s="3"/>
      <c r="KBF49" s="3"/>
      <c r="KBG49" s="3"/>
      <c r="KBH49" s="3"/>
      <c r="KBI49" s="3"/>
      <c r="KBJ49" s="3"/>
      <c r="KBK49" s="3"/>
      <c r="KBL49" s="3"/>
      <c r="KBM49" s="3"/>
      <c r="KBN49" s="3"/>
      <c r="KBO49" s="3"/>
      <c r="KBP49" s="3"/>
      <c r="KBQ49" s="3"/>
      <c r="KBR49" s="3"/>
      <c r="KBS49" s="3"/>
      <c r="KBT49" s="3"/>
      <c r="KBU49" s="3"/>
      <c r="KBV49" s="3"/>
      <c r="KBW49" s="3"/>
      <c r="KBX49" s="3"/>
      <c r="KBY49" s="3"/>
      <c r="KBZ49" s="3"/>
      <c r="KCA49" s="3"/>
      <c r="KCB49" s="3"/>
      <c r="KCC49" s="3"/>
      <c r="KCD49" s="3"/>
      <c r="KCE49" s="3"/>
      <c r="KCF49" s="3"/>
      <c r="KCG49" s="3"/>
      <c r="KCH49" s="3"/>
      <c r="KCI49" s="3"/>
      <c r="KCJ49" s="3"/>
      <c r="KCK49" s="3"/>
      <c r="KCL49" s="3"/>
      <c r="KCM49" s="3"/>
      <c r="KCN49" s="3"/>
      <c r="KCO49" s="3"/>
      <c r="KCP49" s="3"/>
      <c r="KCQ49" s="3"/>
      <c r="KCR49" s="3"/>
      <c r="KCS49" s="3"/>
      <c r="KCT49" s="3"/>
      <c r="KCU49" s="3"/>
      <c r="KCV49" s="3"/>
      <c r="KCW49" s="3"/>
      <c r="KCX49" s="3"/>
      <c r="KCY49" s="3"/>
      <c r="KCZ49" s="3"/>
      <c r="KDA49" s="3"/>
      <c r="KDB49" s="3"/>
      <c r="KDC49" s="3"/>
      <c r="KDD49" s="3"/>
      <c r="KDE49" s="3"/>
      <c r="KDF49" s="3"/>
      <c r="KDG49" s="3"/>
      <c r="KDH49" s="3"/>
      <c r="KDI49" s="3"/>
      <c r="KDJ49" s="3"/>
      <c r="KDK49" s="3"/>
      <c r="KDL49" s="3"/>
      <c r="KDM49" s="3"/>
      <c r="KDN49" s="3"/>
      <c r="KDO49" s="3"/>
      <c r="KDP49" s="3"/>
      <c r="KDQ49" s="3"/>
      <c r="KDR49" s="3"/>
      <c r="KDS49" s="3"/>
      <c r="KDT49" s="3"/>
      <c r="KDU49" s="3"/>
      <c r="KDV49" s="3"/>
      <c r="KDW49" s="3"/>
      <c r="KDX49" s="3"/>
      <c r="KDY49" s="3"/>
      <c r="KDZ49" s="3"/>
      <c r="KEA49" s="3"/>
      <c r="KEB49" s="3"/>
      <c r="KEC49" s="3"/>
      <c r="KED49" s="3"/>
      <c r="KEE49" s="3"/>
      <c r="KEF49" s="3"/>
      <c r="KEG49" s="3"/>
      <c r="KEH49" s="3"/>
      <c r="KEI49" s="3"/>
      <c r="KEJ49" s="3"/>
      <c r="KEK49" s="3"/>
      <c r="KEL49" s="3"/>
      <c r="KEM49" s="3"/>
      <c r="KEN49" s="3"/>
      <c r="KEO49" s="3"/>
      <c r="KEP49" s="3"/>
      <c r="KEQ49" s="3"/>
      <c r="KER49" s="3"/>
      <c r="KES49" s="3"/>
      <c r="KET49" s="3"/>
      <c r="KEU49" s="3"/>
      <c r="KEV49" s="3"/>
      <c r="KEW49" s="3"/>
      <c r="KEX49" s="3"/>
      <c r="KEY49" s="3"/>
      <c r="KEZ49" s="3"/>
      <c r="KFA49" s="3"/>
      <c r="KFB49" s="3"/>
      <c r="KFC49" s="3"/>
      <c r="KFD49" s="3"/>
      <c r="KFE49" s="3"/>
      <c r="KFF49" s="3"/>
      <c r="KFG49" s="3"/>
      <c r="KFH49" s="3"/>
      <c r="KFI49" s="3"/>
      <c r="KFJ49" s="3"/>
      <c r="KFK49" s="3"/>
      <c r="KFL49" s="3"/>
      <c r="KFM49" s="3"/>
      <c r="KFN49" s="3"/>
      <c r="KFO49" s="3"/>
      <c r="KFP49" s="3"/>
      <c r="KFQ49" s="3"/>
      <c r="KFR49" s="3"/>
      <c r="KFS49" s="3"/>
      <c r="KFT49" s="3"/>
      <c r="KFU49" s="3"/>
      <c r="KFV49" s="3"/>
      <c r="KFW49" s="3"/>
      <c r="KFX49" s="3"/>
      <c r="KFY49" s="3"/>
      <c r="KFZ49" s="3"/>
      <c r="KGA49" s="3"/>
      <c r="KGB49" s="3"/>
      <c r="KGC49" s="3"/>
      <c r="KGD49" s="3"/>
      <c r="KGE49" s="3"/>
      <c r="KGF49" s="3"/>
      <c r="KGG49" s="3"/>
      <c r="KGH49" s="3"/>
      <c r="KGI49" s="3"/>
      <c r="KGJ49" s="3"/>
      <c r="KGK49" s="3"/>
      <c r="KGL49" s="3"/>
      <c r="KGM49" s="3"/>
      <c r="KGN49" s="3"/>
      <c r="KGO49" s="3"/>
      <c r="KGP49" s="3"/>
      <c r="KGQ49" s="3"/>
      <c r="KGR49" s="3"/>
      <c r="KGS49" s="3"/>
      <c r="KGT49" s="3"/>
      <c r="KGU49" s="3"/>
      <c r="KGV49" s="3"/>
      <c r="KGW49" s="3"/>
      <c r="KGX49" s="3"/>
      <c r="KGY49" s="3"/>
      <c r="KGZ49" s="3"/>
      <c r="KHA49" s="3"/>
      <c r="KHB49" s="3"/>
      <c r="KHC49" s="3"/>
      <c r="KHD49" s="3"/>
      <c r="KHE49" s="3"/>
      <c r="KHF49" s="3"/>
      <c r="KHG49" s="3"/>
      <c r="KHH49" s="3"/>
      <c r="KHI49" s="3"/>
      <c r="KHJ49" s="3"/>
      <c r="KHK49" s="3"/>
      <c r="KHL49" s="3"/>
      <c r="KHM49" s="3"/>
      <c r="KHN49" s="3"/>
      <c r="KHO49" s="3"/>
      <c r="KHP49" s="3"/>
      <c r="KHQ49" s="3"/>
      <c r="KHR49" s="3"/>
      <c r="KHS49" s="3"/>
      <c r="KHT49" s="3"/>
      <c r="KHU49" s="3"/>
      <c r="KHV49" s="3"/>
      <c r="KHW49" s="3"/>
      <c r="KHX49" s="3"/>
      <c r="KHY49" s="3"/>
      <c r="KHZ49" s="3"/>
      <c r="KIA49" s="3"/>
      <c r="KIB49" s="3"/>
      <c r="KIC49" s="3"/>
      <c r="KID49" s="3"/>
      <c r="KIE49" s="3"/>
      <c r="KIF49" s="3"/>
      <c r="KIG49" s="3"/>
      <c r="KIH49" s="3"/>
      <c r="KII49" s="3"/>
      <c r="KIJ49" s="3"/>
      <c r="KIK49" s="3"/>
      <c r="KIL49" s="3"/>
      <c r="KIM49" s="3"/>
      <c r="KIN49" s="3"/>
      <c r="KIO49" s="3"/>
      <c r="KIP49" s="3"/>
      <c r="KIQ49" s="3"/>
      <c r="KIR49" s="3"/>
      <c r="KIS49" s="3"/>
      <c r="KIT49" s="3"/>
      <c r="KIU49" s="3"/>
      <c r="KIV49" s="3"/>
      <c r="KIW49" s="3"/>
      <c r="KIX49" s="3"/>
      <c r="KIY49" s="3"/>
      <c r="KIZ49" s="3"/>
      <c r="KJA49" s="3"/>
      <c r="KJB49" s="3"/>
      <c r="KJC49" s="3"/>
      <c r="KJD49" s="3"/>
      <c r="KJE49" s="3"/>
      <c r="KJF49" s="3"/>
      <c r="KJG49" s="3"/>
      <c r="KJH49" s="3"/>
      <c r="KJI49" s="3"/>
      <c r="KJJ49" s="3"/>
      <c r="KJK49" s="3"/>
      <c r="KJL49" s="3"/>
      <c r="KJM49" s="3"/>
      <c r="KJN49" s="3"/>
      <c r="KJO49" s="3"/>
      <c r="KJP49" s="3"/>
      <c r="KJQ49" s="3"/>
      <c r="KJR49" s="3"/>
      <c r="KJS49" s="3"/>
      <c r="KJT49" s="3"/>
      <c r="KJU49" s="3"/>
      <c r="KJV49" s="3"/>
      <c r="KJW49" s="3"/>
      <c r="KJX49" s="3"/>
      <c r="KJY49" s="3"/>
      <c r="KJZ49" s="3"/>
      <c r="KKA49" s="3"/>
      <c r="KKB49" s="3"/>
      <c r="KKC49" s="3"/>
      <c r="KKD49" s="3"/>
      <c r="KKE49" s="3"/>
      <c r="KKF49" s="3"/>
      <c r="KKG49" s="3"/>
      <c r="KKH49" s="3"/>
      <c r="KKI49" s="3"/>
      <c r="KKJ49" s="3"/>
      <c r="KKK49" s="3"/>
      <c r="KKL49" s="3"/>
      <c r="KKM49" s="3"/>
      <c r="KKN49" s="3"/>
      <c r="KKO49" s="3"/>
      <c r="KKP49" s="3"/>
      <c r="KKQ49" s="3"/>
      <c r="KKR49" s="3"/>
      <c r="KKS49" s="3"/>
      <c r="KKT49" s="3"/>
      <c r="KKU49" s="3"/>
      <c r="KKV49" s="3"/>
      <c r="KKW49" s="3"/>
      <c r="KKX49" s="3"/>
      <c r="KKY49" s="3"/>
      <c r="KKZ49" s="3"/>
      <c r="KLA49" s="3"/>
      <c r="KLB49" s="3"/>
      <c r="KLC49" s="3"/>
      <c r="KLD49" s="3"/>
      <c r="KLE49" s="3"/>
      <c r="KLF49" s="3"/>
      <c r="KLG49" s="3"/>
      <c r="KLH49" s="3"/>
      <c r="KLI49" s="3"/>
      <c r="KLJ49" s="3"/>
      <c r="KLK49" s="3"/>
      <c r="KLL49" s="3"/>
      <c r="KLM49" s="3"/>
      <c r="KLN49" s="3"/>
      <c r="KLO49" s="3"/>
      <c r="KLP49" s="3"/>
      <c r="KLQ49" s="3"/>
      <c r="KLR49" s="3"/>
      <c r="KLS49" s="3"/>
      <c r="KLT49" s="3"/>
      <c r="KLU49" s="3"/>
      <c r="KLV49" s="3"/>
      <c r="KLW49" s="3"/>
      <c r="KLX49" s="3"/>
      <c r="KLY49" s="3"/>
      <c r="KLZ49" s="3"/>
      <c r="KMA49" s="3"/>
      <c r="KMB49" s="3"/>
      <c r="KMC49" s="3"/>
      <c r="KMD49" s="3"/>
      <c r="KME49" s="3"/>
      <c r="KMF49" s="3"/>
      <c r="KMG49" s="3"/>
      <c r="KMH49" s="3"/>
      <c r="KMI49" s="3"/>
      <c r="KMJ49" s="3"/>
      <c r="KMK49" s="3"/>
      <c r="KML49" s="3"/>
      <c r="KMM49" s="3"/>
      <c r="KMN49" s="3"/>
      <c r="KMO49" s="3"/>
      <c r="KMP49" s="3"/>
      <c r="KMQ49" s="3"/>
      <c r="KMR49" s="3"/>
      <c r="KMS49" s="3"/>
      <c r="KMT49" s="3"/>
      <c r="KMU49" s="3"/>
      <c r="KMV49" s="3"/>
      <c r="KMW49" s="3"/>
      <c r="KMX49" s="3"/>
      <c r="KMY49" s="3"/>
      <c r="KMZ49" s="3"/>
      <c r="KNA49" s="3"/>
      <c r="KNB49" s="3"/>
      <c r="KNC49" s="3"/>
      <c r="KND49" s="3"/>
      <c r="KNE49" s="3"/>
      <c r="KNF49" s="3"/>
      <c r="KNG49" s="3"/>
      <c r="KNH49" s="3"/>
      <c r="KNI49" s="3"/>
      <c r="KNJ49" s="3"/>
      <c r="KNK49" s="3"/>
      <c r="KNL49" s="3"/>
      <c r="KNM49" s="3"/>
      <c r="KNN49" s="3"/>
      <c r="KNO49" s="3"/>
      <c r="KNP49" s="3"/>
      <c r="KNQ49" s="3"/>
      <c r="KNR49" s="3"/>
      <c r="KNS49" s="3"/>
      <c r="KNT49" s="3"/>
      <c r="KNU49" s="3"/>
      <c r="KNV49" s="3"/>
      <c r="KNW49" s="3"/>
      <c r="KNX49" s="3"/>
      <c r="KNY49" s="3"/>
      <c r="KNZ49" s="3"/>
      <c r="KOA49" s="3"/>
      <c r="KOB49" s="3"/>
      <c r="KOC49" s="3"/>
      <c r="KOD49" s="3"/>
      <c r="KOE49" s="3"/>
      <c r="KOF49" s="3"/>
      <c r="KOG49" s="3"/>
      <c r="KOH49" s="3"/>
      <c r="KOI49" s="3"/>
      <c r="KOJ49" s="3"/>
      <c r="KOK49" s="3"/>
      <c r="KOL49" s="3"/>
      <c r="KOM49" s="3"/>
      <c r="KON49" s="3"/>
      <c r="KOO49" s="3"/>
      <c r="KOP49" s="3"/>
      <c r="KOQ49" s="3"/>
      <c r="KOR49" s="3"/>
      <c r="KOS49" s="3"/>
      <c r="KOT49" s="3"/>
      <c r="KOU49" s="3"/>
      <c r="KOV49" s="3"/>
      <c r="KOW49" s="3"/>
      <c r="KOX49" s="3"/>
      <c r="KOY49" s="3"/>
      <c r="KOZ49" s="3"/>
      <c r="KPA49" s="3"/>
      <c r="KPB49" s="3"/>
      <c r="KPC49" s="3"/>
      <c r="KPD49" s="3"/>
      <c r="KPE49" s="3"/>
      <c r="KPF49" s="3"/>
      <c r="KPG49" s="3"/>
      <c r="KPH49" s="3"/>
      <c r="KPI49" s="3"/>
      <c r="KPJ49" s="3"/>
      <c r="KPK49" s="3"/>
      <c r="KPL49" s="3"/>
      <c r="KPM49" s="3"/>
      <c r="KPN49" s="3"/>
      <c r="KPO49" s="3"/>
      <c r="KPP49" s="3"/>
      <c r="KPQ49" s="3"/>
      <c r="KPR49" s="3"/>
      <c r="KPS49" s="3"/>
      <c r="KPT49" s="3"/>
      <c r="KPU49" s="3"/>
      <c r="KPV49" s="3"/>
      <c r="KPW49" s="3"/>
      <c r="KPX49" s="3"/>
      <c r="KPY49" s="3"/>
      <c r="KPZ49" s="3"/>
      <c r="KQA49" s="3"/>
      <c r="KQB49" s="3"/>
      <c r="KQC49" s="3"/>
      <c r="KQD49" s="3"/>
      <c r="KQE49" s="3"/>
      <c r="KQF49" s="3"/>
      <c r="KQG49" s="3"/>
      <c r="KQH49" s="3"/>
      <c r="KQI49" s="3"/>
      <c r="KQJ49" s="3"/>
      <c r="KQK49" s="3"/>
      <c r="KQL49" s="3"/>
      <c r="KQM49" s="3"/>
      <c r="KQN49" s="3"/>
      <c r="KQO49" s="3"/>
      <c r="KQP49" s="3"/>
      <c r="KQQ49" s="3"/>
      <c r="KQR49" s="3"/>
      <c r="KQS49" s="3"/>
      <c r="KQT49" s="3"/>
      <c r="KQU49" s="3"/>
      <c r="KQV49" s="3"/>
      <c r="KQW49" s="3"/>
      <c r="KQX49" s="3"/>
      <c r="KQY49" s="3"/>
      <c r="KQZ49" s="3"/>
      <c r="KRA49" s="3"/>
      <c r="KRB49" s="3"/>
      <c r="KRC49" s="3"/>
      <c r="KRD49" s="3"/>
      <c r="KRE49" s="3"/>
      <c r="KRF49" s="3"/>
      <c r="KRG49" s="3"/>
      <c r="KRH49" s="3"/>
      <c r="KRI49" s="3"/>
      <c r="KRJ49" s="3"/>
      <c r="KRK49" s="3"/>
      <c r="KRL49" s="3"/>
      <c r="KRM49" s="3"/>
      <c r="KRN49" s="3"/>
      <c r="KRO49" s="3"/>
      <c r="KRP49" s="3"/>
      <c r="KRQ49" s="3"/>
      <c r="KRR49" s="3"/>
      <c r="KRS49" s="3"/>
      <c r="KRT49" s="3"/>
      <c r="KRU49" s="3"/>
      <c r="KRV49" s="3"/>
      <c r="KRW49" s="3"/>
      <c r="KRX49" s="3"/>
      <c r="KRY49" s="3"/>
      <c r="KRZ49" s="3"/>
      <c r="KSA49" s="3"/>
      <c r="KSB49" s="3"/>
      <c r="KSC49" s="3"/>
      <c r="KSD49" s="3"/>
      <c r="KSE49" s="3"/>
      <c r="KSF49" s="3"/>
      <c r="KSG49" s="3"/>
      <c r="KSH49" s="3"/>
      <c r="KSI49" s="3"/>
      <c r="KSJ49" s="3"/>
      <c r="KSK49" s="3"/>
      <c r="KSL49" s="3"/>
      <c r="KSM49" s="3"/>
      <c r="KSN49" s="3"/>
      <c r="KSO49" s="3"/>
      <c r="KSP49" s="3"/>
      <c r="KSQ49" s="3"/>
      <c r="KSR49" s="3"/>
      <c r="KSS49" s="3"/>
      <c r="KST49" s="3"/>
      <c r="KSU49" s="3"/>
      <c r="KSV49" s="3"/>
      <c r="KSW49" s="3"/>
      <c r="KSX49" s="3"/>
      <c r="KSY49" s="3"/>
      <c r="KSZ49" s="3"/>
      <c r="KTA49" s="3"/>
      <c r="KTB49" s="3"/>
      <c r="KTC49" s="3"/>
      <c r="KTD49" s="3"/>
      <c r="KTE49" s="3"/>
      <c r="KTF49" s="3"/>
      <c r="KTG49" s="3"/>
      <c r="KTH49" s="3"/>
      <c r="KTI49" s="3"/>
      <c r="KTJ49" s="3"/>
      <c r="KTK49" s="3"/>
      <c r="KTL49" s="3"/>
      <c r="KTM49" s="3"/>
      <c r="KTN49" s="3"/>
      <c r="KTO49" s="3"/>
      <c r="KTP49" s="3"/>
      <c r="KTQ49" s="3"/>
      <c r="KTR49" s="3"/>
      <c r="KTS49" s="3"/>
      <c r="KTT49" s="3"/>
      <c r="KTU49" s="3"/>
      <c r="KTV49" s="3"/>
      <c r="KTW49" s="3"/>
      <c r="KTX49" s="3"/>
      <c r="KTY49" s="3"/>
      <c r="KTZ49" s="3"/>
      <c r="KUA49" s="3"/>
      <c r="KUB49" s="3"/>
      <c r="KUC49" s="3"/>
      <c r="KUD49" s="3"/>
      <c r="KUE49" s="3"/>
      <c r="KUF49" s="3"/>
      <c r="KUG49" s="3"/>
      <c r="KUH49" s="3"/>
      <c r="KUI49" s="3"/>
      <c r="KUJ49" s="3"/>
      <c r="KUK49" s="3"/>
      <c r="KUL49" s="3"/>
      <c r="KUM49" s="3"/>
      <c r="KUN49" s="3"/>
      <c r="KUO49" s="3"/>
      <c r="KUP49" s="3"/>
      <c r="KUQ49" s="3"/>
      <c r="KUR49" s="3"/>
      <c r="KUS49" s="3"/>
      <c r="KUT49" s="3"/>
      <c r="KUU49" s="3"/>
      <c r="KUV49" s="3"/>
      <c r="KUW49" s="3"/>
      <c r="KUX49" s="3"/>
      <c r="KUY49" s="3"/>
      <c r="KUZ49" s="3"/>
      <c r="KVA49" s="3"/>
      <c r="KVB49" s="3"/>
      <c r="KVC49" s="3"/>
      <c r="KVD49" s="3"/>
      <c r="KVE49" s="3"/>
      <c r="KVF49" s="3"/>
      <c r="KVG49" s="3"/>
      <c r="KVH49" s="3"/>
      <c r="KVI49" s="3"/>
      <c r="KVJ49" s="3"/>
      <c r="KVK49" s="3"/>
      <c r="KVL49" s="3"/>
      <c r="KVM49" s="3"/>
      <c r="KVN49" s="3"/>
      <c r="KVO49" s="3"/>
      <c r="KVP49" s="3"/>
      <c r="KVQ49" s="3"/>
      <c r="KVR49" s="3"/>
      <c r="KVS49" s="3"/>
      <c r="KVT49" s="3"/>
      <c r="KVU49" s="3"/>
      <c r="KVV49" s="3"/>
      <c r="KVW49" s="3"/>
      <c r="KVX49" s="3"/>
      <c r="KVY49" s="3"/>
      <c r="KVZ49" s="3"/>
      <c r="KWA49" s="3"/>
      <c r="KWB49" s="3"/>
      <c r="KWC49" s="3"/>
      <c r="KWD49" s="3"/>
      <c r="KWE49" s="3"/>
      <c r="KWF49" s="3"/>
      <c r="KWG49" s="3"/>
      <c r="KWH49" s="3"/>
      <c r="KWI49" s="3"/>
      <c r="KWJ49" s="3"/>
      <c r="KWK49" s="3"/>
      <c r="KWL49" s="3"/>
      <c r="KWM49" s="3"/>
      <c r="KWN49" s="3"/>
      <c r="KWO49" s="3"/>
      <c r="KWP49" s="3"/>
      <c r="KWQ49" s="3"/>
      <c r="KWR49" s="3"/>
      <c r="KWS49" s="3"/>
      <c r="KWT49" s="3"/>
      <c r="KWU49" s="3"/>
      <c r="KWV49" s="3"/>
      <c r="KWW49" s="3"/>
      <c r="KWX49" s="3"/>
      <c r="KWY49" s="3"/>
      <c r="KWZ49" s="3"/>
      <c r="KXA49" s="3"/>
      <c r="KXB49" s="3"/>
      <c r="KXC49" s="3"/>
      <c r="KXD49" s="3"/>
      <c r="KXE49" s="3"/>
      <c r="KXF49" s="3"/>
      <c r="KXG49" s="3"/>
      <c r="KXH49" s="3"/>
      <c r="KXI49" s="3"/>
      <c r="KXJ49" s="3"/>
      <c r="KXK49" s="3"/>
      <c r="KXL49" s="3"/>
      <c r="KXM49" s="3"/>
      <c r="KXN49" s="3"/>
      <c r="KXO49" s="3"/>
      <c r="KXP49" s="3"/>
      <c r="KXQ49" s="3"/>
      <c r="KXR49" s="3"/>
      <c r="KXS49" s="3"/>
      <c r="KXT49" s="3"/>
      <c r="KXU49" s="3"/>
      <c r="KXV49" s="3"/>
      <c r="KXW49" s="3"/>
      <c r="KXX49" s="3"/>
      <c r="KXY49" s="3"/>
      <c r="KXZ49" s="3"/>
      <c r="KYA49" s="3"/>
      <c r="KYB49" s="3"/>
      <c r="KYC49" s="3"/>
      <c r="KYD49" s="3"/>
      <c r="KYE49" s="3"/>
      <c r="KYF49" s="3"/>
      <c r="KYG49" s="3"/>
      <c r="KYH49" s="3"/>
      <c r="KYI49" s="3"/>
      <c r="KYJ49" s="3"/>
      <c r="KYK49" s="3"/>
      <c r="KYL49" s="3"/>
      <c r="KYM49" s="3"/>
      <c r="KYN49" s="3"/>
      <c r="KYO49" s="3"/>
      <c r="KYP49" s="3"/>
      <c r="KYQ49" s="3"/>
      <c r="KYR49" s="3"/>
      <c r="KYS49" s="3"/>
      <c r="KYT49" s="3"/>
      <c r="KYU49" s="3"/>
      <c r="KYV49" s="3"/>
      <c r="KYW49" s="3"/>
      <c r="KYX49" s="3"/>
      <c r="KYY49" s="3"/>
      <c r="KYZ49" s="3"/>
      <c r="KZA49" s="3"/>
      <c r="KZB49" s="3"/>
      <c r="KZC49" s="3"/>
      <c r="KZD49" s="3"/>
      <c r="KZE49" s="3"/>
      <c r="KZF49" s="3"/>
      <c r="KZG49" s="3"/>
      <c r="KZH49" s="3"/>
      <c r="KZI49" s="3"/>
      <c r="KZJ49" s="3"/>
      <c r="KZK49" s="3"/>
      <c r="KZL49" s="3"/>
      <c r="KZM49" s="3"/>
      <c r="KZN49" s="3"/>
      <c r="KZO49" s="3"/>
      <c r="KZP49" s="3"/>
      <c r="KZQ49" s="3"/>
      <c r="KZR49" s="3"/>
      <c r="KZS49" s="3"/>
      <c r="KZT49" s="3"/>
      <c r="KZU49" s="3"/>
      <c r="KZV49" s="3"/>
      <c r="KZW49" s="3"/>
      <c r="KZX49" s="3"/>
      <c r="KZY49" s="3"/>
      <c r="KZZ49" s="3"/>
      <c r="LAA49" s="3"/>
      <c r="LAB49" s="3"/>
      <c r="LAC49" s="3"/>
      <c r="LAD49" s="3"/>
      <c r="LAE49" s="3"/>
      <c r="LAF49" s="3"/>
      <c r="LAG49" s="3"/>
      <c r="LAH49" s="3"/>
      <c r="LAI49" s="3"/>
      <c r="LAJ49" s="3"/>
      <c r="LAK49" s="3"/>
      <c r="LAL49" s="3"/>
      <c r="LAM49" s="3"/>
      <c r="LAN49" s="3"/>
      <c r="LAO49" s="3"/>
      <c r="LAP49" s="3"/>
      <c r="LAQ49" s="3"/>
      <c r="LAR49" s="3"/>
      <c r="LAS49" s="3"/>
      <c r="LAT49" s="3"/>
      <c r="LAU49" s="3"/>
      <c r="LAV49" s="3"/>
      <c r="LAW49" s="3"/>
      <c r="LAX49" s="3"/>
      <c r="LAY49" s="3"/>
      <c r="LAZ49" s="3"/>
      <c r="LBA49" s="3"/>
      <c r="LBB49" s="3"/>
      <c r="LBC49" s="3"/>
      <c r="LBD49" s="3"/>
      <c r="LBE49" s="3"/>
      <c r="LBF49" s="3"/>
      <c r="LBG49" s="3"/>
      <c r="LBH49" s="3"/>
      <c r="LBI49" s="3"/>
      <c r="LBJ49" s="3"/>
      <c r="LBK49" s="3"/>
      <c r="LBL49" s="3"/>
      <c r="LBM49" s="3"/>
      <c r="LBN49" s="3"/>
      <c r="LBO49" s="3"/>
      <c r="LBP49" s="3"/>
      <c r="LBQ49" s="3"/>
      <c r="LBR49" s="3"/>
      <c r="LBS49" s="3"/>
      <c r="LBT49" s="3"/>
      <c r="LBU49" s="3"/>
      <c r="LBV49" s="3"/>
      <c r="LBW49" s="3"/>
      <c r="LBX49" s="3"/>
      <c r="LBY49" s="3"/>
      <c r="LBZ49" s="3"/>
      <c r="LCA49" s="3"/>
      <c r="LCB49" s="3"/>
      <c r="LCC49" s="3"/>
      <c r="LCD49" s="3"/>
      <c r="LCE49" s="3"/>
      <c r="LCF49" s="3"/>
      <c r="LCG49" s="3"/>
      <c r="LCH49" s="3"/>
      <c r="LCI49" s="3"/>
      <c r="LCJ49" s="3"/>
      <c r="LCK49" s="3"/>
      <c r="LCL49" s="3"/>
      <c r="LCM49" s="3"/>
      <c r="LCN49" s="3"/>
      <c r="LCO49" s="3"/>
      <c r="LCP49" s="3"/>
      <c r="LCQ49" s="3"/>
      <c r="LCR49" s="3"/>
      <c r="LCS49" s="3"/>
      <c r="LCT49" s="3"/>
      <c r="LCU49" s="3"/>
      <c r="LCV49" s="3"/>
      <c r="LCW49" s="3"/>
      <c r="LCX49" s="3"/>
      <c r="LCY49" s="3"/>
      <c r="LCZ49" s="3"/>
      <c r="LDA49" s="3"/>
      <c r="LDB49" s="3"/>
      <c r="LDC49" s="3"/>
      <c r="LDD49" s="3"/>
      <c r="LDE49" s="3"/>
      <c r="LDF49" s="3"/>
      <c r="LDG49" s="3"/>
      <c r="LDH49" s="3"/>
      <c r="LDI49" s="3"/>
      <c r="LDJ49" s="3"/>
      <c r="LDK49" s="3"/>
      <c r="LDL49" s="3"/>
      <c r="LDM49" s="3"/>
      <c r="LDN49" s="3"/>
      <c r="LDO49" s="3"/>
      <c r="LDP49" s="3"/>
      <c r="LDQ49" s="3"/>
      <c r="LDR49" s="3"/>
      <c r="LDS49" s="3"/>
      <c r="LDT49" s="3"/>
      <c r="LDU49" s="3"/>
      <c r="LDV49" s="3"/>
      <c r="LDW49" s="3"/>
      <c r="LDX49" s="3"/>
      <c r="LDY49" s="3"/>
      <c r="LDZ49" s="3"/>
      <c r="LEA49" s="3"/>
      <c r="LEB49" s="3"/>
      <c r="LEC49" s="3"/>
      <c r="LED49" s="3"/>
      <c r="LEE49" s="3"/>
      <c r="LEF49" s="3"/>
      <c r="LEG49" s="3"/>
      <c r="LEH49" s="3"/>
      <c r="LEI49" s="3"/>
      <c r="LEJ49" s="3"/>
      <c r="LEK49" s="3"/>
      <c r="LEL49" s="3"/>
      <c r="LEM49" s="3"/>
      <c r="LEN49" s="3"/>
      <c r="LEO49" s="3"/>
      <c r="LEP49" s="3"/>
      <c r="LEQ49" s="3"/>
      <c r="LER49" s="3"/>
      <c r="LES49" s="3"/>
      <c r="LET49" s="3"/>
      <c r="LEU49" s="3"/>
      <c r="LEV49" s="3"/>
      <c r="LEW49" s="3"/>
      <c r="LEX49" s="3"/>
      <c r="LEY49" s="3"/>
      <c r="LEZ49" s="3"/>
      <c r="LFA49" s="3"/>
      <c r="LFB49" s="3"/>
      <c r="LFC49" s="3"/>
      <c r="LFD49" s="3"/>
      <c r="LFE49" s="3"/>
      <c r="LFF49" s="3"/>
      <c r="LFG49" s="3"/>
      <c r="LFH49" s="3"/>
      <c r="LFI49" s="3"/>
      <c r="LFJ49" s="3"/>
      <c r="LFK49" s="3"/>
      <c r="LFL49" s="3"/>
      <c r="LFM49" s="3"/>
      <c r="LFN49" s="3"/>
      <c r="LFO49" s="3"/>
      <c r="LFP49" s="3"/>
      <c r="LFQ49" s="3"/>
      <c r="LFR49" s="3"/>
      <c r="LFS49" s="3"/>
      <c r="LFT49" s="3"/>
      <c r="LFU49" s="3"/>
      <c r="LFV49" s="3"/>
      <c r="LFW49" s="3"/>
      <c r="LFX49" s="3"/>
      <c r="LFY49" s="3"/>
      <c r="LFZ49" s="3"/>
      <c r="LGA49" s="3"/>
      <c r="LGB49" s="3"/>
      <c r="LGC49" s="3"/>
      <c r="LGD49" s="3"/>
      <c r="LGE49" s="3"/>
      <c r="LGF49" s="3"/>
      <c r="LGG49" s="3"/>
      <c r="LGH49" s="3"/>
      <c r="LGI49" s="3"/>
      <c r="LGJ49" s="3"/>
      <c r="LGK49" s="3"/>
      <c r="LGL49" s="3"/>
      <c r="LGM49" s="3"/>
      <c r="LGN49" s="3"/>
      <c r="LGO49" s="3"/>
      <c r="LGP49" s="3"/>
      <c r="LGQ49" s="3"/>
      <c r="LGR49" s="3"/>
      <c r="LGS49" s="3"/>
      <c r="LGT49" s="3"/>
      <c r="LGU49" s="3"/>
      <c r="LGV49" s="3"/>
      <c r="LGW49" s="3"/>
      <c r="LGX49" s="3"/>
      <c r="LGY49" s="3"/>
      <c r="LGZ49" s="3"/>
      <c r="LHA49" s="3"/>
      <c r="LHB49" s="3"/>
      <c r="LHC49" s="3"/>
      <c r="LHD49" s="3"/>
      <c r="LHE49" s="3"/>
      <c r="LHF49" s="3"/>
      <c r="LHG49" s="3"/>
      <c r="LHH49" s="3"/>
      <c r="LHI49" s="3"/>
      <c r="LHJ49" s="3"/>
      <c r="LHK49" s="3"/>
      <c r="LHL49" s="3"/>
      <c r="LHM49" s="3"/>
      <c r="LHN49" s="3"/>
      <c r="LHO49" s="3"/>
      <c r="LHP49" s="3"/>
      <c r="LHQ49" s="3"/>
      <c r="LHR49" s="3"/>
      <c r="LHS49" s="3"/>
      <c r="LHT49" s="3"/>
      <c r="LHU49" s="3"/>
      <c r="LHV49" s="3"/>
      <c r="LHW49" s="3"/>
      <c r="LHX49" s="3"/>
      <c r="LHY49" s="3"/>
      <c r="LHZ49" s="3"/>
      <c r="LIA49" s="3"/>
      <c r="LIB49" s="3"/>
      <c r="LIC49" s="3"/>
      <c r="LID49" s="3"/>
      <c r="LIE49" s="3"/>
      <c r="LIF49" s="3"/>
      <c r="LIG49" s="3"/>
      <c r="LIH49" s="3"/>
      <c r="LII49" s="3"/>
      <c r="LIJ49" s="3"/>
      <c r="LIK49" s="3"/>
      <c r="LIL49" s="3"/>
      <c r="LIM49" s="3"/>
      <c r="LIN49" s="3"/>
      <c r="LIO49" s="3"/>
      <c r="LIP49" s="3"/>
      <c r="LIQ49" s="3"/>
      <c r="LIR49" s="3"/>
      <c r="LIS49" s="3"/>
      <c r="LIT49" s="3"/>
      <c r="LIU49" s="3"/>
      <c r="LIV49" s="3"/>
      <c r="LIW49" s="3"/>
      <c r="LIX49" s="3"/>
      <c r="LIY49" s="3"/>
      <c r="LIZ49" s="3"/>
      <c r="LJA49" s="3"/>
      <c r="LJB49" s="3"/>
      <c r="LJC49" s="3"/>
      <c r="LJD49" s="3"/>
      <c r="LJE49" s="3"/>
      <c r="LJF49" s="3"/>
      <c r="LJG49" s="3"/>
      <c r="LJH49" s="3"/>
      <c r="LJI49" s="3"/>
      <c r="LJJ49" s="3"/>
      <c r="LJK49" s="3"/>
      <c r="LJL49" s="3"/>
      <c r="LJM49" s="3"/>
      <c r="LJN49" s="3"/>
      <c r="LJO49" s="3"/>
      <c r="LJP49" s="3"/>
      <c r="LJQ49" s="3"/>
      <c r="LJR49" s="3"/>
      <c r="LJS49" s="3"/>
      <c r="LJT49" s="3"/>
      <c r="LJU49" s="3"/>
      <c r="LJV49" s="3"/>
      <c r="LJW49" s="3"/>
      <c r="LJX49" s="3"/>
      <c r="LJY49" s="3"/>
      <c r="LJZ49" s="3"/>
      <c r="LKA49" s="3"/>
      <c r="LKB49" s="3"/>
      <c r="LKC49" s="3"/>
      <c r="LKD49" s="3"/>
      <c r="LKE49" s="3"/>
      <c r="LKF49" s="3"/>
      <c r="LKG49" s="3"/>
      <c r="LKH49" s="3"/>
      <c r="LKI49" s="3"/>
      <c r="LKJ49" s="3"/>
      <c r="LKK49" s="3"/>
      <c r="LKL49" s="3"/>
      <c r="LKM49" s="3"/>
      <c r="LKN49" s="3"/>
      <c r="LKO49" s="3"/>
      <c r="LKP49" s="3"/>
      <c r="LKQ49" s="3"/>
      <c r="LKR49" s="3"/>
      <c r="LKS49" s="3"/>
      <c r="LKT49" s="3"/>
      <c r="LKU49" s="3"/>
      <c r="LKV49" s="3"/>
      <c r="LKW49" s="3"/>
      <c r="LKX49" s="3"/>
      <c r="LKY49" s="3"/>
      <c r="LKZ49" s="3"/>
      <c r="LLA49" s="3"/>
      <c r="LLB49" s="3"/>
      <c r="LLC49" s="3"/>
      <c r="LLD49" s="3"/>
      <c r="LLE49" s="3"/>
      <c r="LLF49" s="3"/>
      <c r="LLG49" s="3"/>
      <c r="LLH49" s="3"/>
      <c r="LLI49" s="3"/>
      <c r="LLJ49" s="3"/>
      <c r="LLK49" s="3"/>
      <c r="LLL49" s="3"/>
      <c r="LLM49" s="3"/>
      <c r="LLN49" s="3"/>
      <c r="LLO49" s="3"/>
      <c r="LLP49" s="3"/>
      <c r="LLQ49" s="3"/>
      <c r="LLR49" s="3"/>
      <c r="LLS49" s="3"/>
      <c r="LLT49" s="3"/>
      <c r="LLU49" s="3"/>
      <c r="LLV49" s="3"/>
      <c r="LLW49" s="3"/>
      <c r="LLX49" s="3"/>
      <c r="LLY49" s="3"/>
      <c r="LLZ49" s="3"/>
      <c r="LMA49" s="3"/>
      <c r="LMB49" s="3"/>
      <c r="LMC49" s="3"/>
      <c r="LMD49" s="3"/>
      <c r="LME49" s="3"/>
      <c r="LMF49" s="3"/>
      <c r="LMG49" s="3"/>
      <c r="LMH49" s="3"/>
      <c r="LMI49" s="3"/>
      <c r="LMJ49" s="3"/>
      <c r="LMK49" s="3"/>
      <c r="LML49" s="3"/>
      <c r="LMM49" s="3"/>
      <c r="LMN49" s="3"/>
      <c r="LMO49" s="3"/>
      <c r="LMP49" s="3"/>
      <c r="LMQ49" s="3"/>
      <c r="LMR49" s="3"/>
      <c r="LMS49" s="3"/>
      <c r="LMT49" s="3"/>
      <c r="LMU49" s="3"/>
      <c r="LMV49" s="3"/>
      <c r="LMW49" s="3"/>
      <c r="LMX49" s="3"/>
      <c r="LMY49" s="3"/>
      <c r="LMZ49" s="3"/>
      <c r="LNA49" s="3"/>
      <c r="LNB49" s="3"/>
      <c r="LNC49" s="3"/>
      <c r="LND49" s="3"/>
      <c r="LNE49" s="3"/>
      <c r="LNF49" s="3"/>
      <c r="LNG49" s="3"/>
      <c r="LNH49" s="3"/>
      <c r="LNI49" s="3"/>
      <c r="LNJ49" s="3"/>
      <c r="LNK49" s="3"/>
      <c r="LNL49" s="3"/>
      <c r="LNM49" s="3"/>
      <c r="LNN49" s="3"/>
      <c r="LNO49" s="3"/>
      <c r="LNP49" s="3"/>
      <c r="LNQ49" s="3"/>
      <c r="LNR49" s="3"/>
      <c r="LNS49" s="3"/>
      <c r="LNT49" s="3"/>
      <c r="LNU49" s="3"/>
      <c r="LNV49" s="3"/>
      <c r="LNW49" s="3"/>
      <c r="LNX49" s="3"/>
      <c r="LNY49" s="3"/>
      <c r="LNZ49" s="3"/>
      <c r="LOA49" s="3"/>
      <c r="LOB49" s="3"/>
      <c r="LOC49" s="3"/>
      <c r="LOD49" s="3"/>
      <c r="LOE49" s="3"/>
      <c r="LOF49" s="3"/>
      <c r="LOG49" s="3"/>
      <c r="LOH49" s="3"/>
      <c r="LOI49" s="3"/>
      <c r="LOJ49" s="3"/>
      <c r="LOK49" s="3"/>
      <c r="LOL49" s="3"/>
      <c r="LOM49" s="3"/>
      <c r="LON49" s="3"/>
      <c r="LOO49" s="3"/>
      <c r="LOP49" s="3"/>
      <c r="LOQ49" s="3"/>
      <c r="LOR49" s="3"/>
      <c r="LOS49" s="3"/>
      <c r="LOT49" s="3"/>
      <c r="LOU49" s="3"/>
      <c r="LOV49" s="3"/>
      <c r="LOW49" s="3"/>
      <c r="LOX49" s="3"/>
      <c r="LOY49" s="3"/>
      <c r="LOZ49" s="3"/>
      <c r="LPA49" s="3"/>
      <c r="LPB49" s="3"/>
      <c r="LPC49" s="3"/>
      <c r="LPD49" s="3"/>
      <c r="LPE49" s="3"/>
      <c r="LPF49" s="3"/>
      <c r="LPG49" s="3"/>
      <c r="LPH49" s="3"/>
      <c r="LPI49" s="3"/>
      <c r="LPJ49" s="3"/>
      <c r="LPK49" s="3"/>
      <c r="LPL49" s="3"/>
      <c r="LPM49" s="3"/>
      <c r="LPN49" s="3"/>
      <c r="LPO49" s="3"/>
      <c r="LPP49" s="3"/>
      <c r="LPQ49" s="3"/>
      <c r="LPR49" s="3"/>
      <c r="LPS49" s="3"/>
      <c r="LPT49" s="3"/>
      <c r="LPU49" s="3"/>
      <c r="LPV49" s="3"/>
      <c r="LPW49" s="3"/>
      <c r="LPX49" s="3"/>
      <c r="LPY49" s="3"/>
      <c r="LPZ49" s="3"/>
      <c r="LQA49" s="3"/>
      <c r="LQB49" s="3"/>
      <c r="LQC49" s="3"/>
      <c r="LQD49" s="3"/>
      <c r="LQE49" s="3"/>
      <c r="LQF49" s="3"/>
      <c r="LQG49" s="3"/>
      <c r="LQH49" s="3"/>
      <c r="LQI49" s="3"/>
      <c r="LQJ49" s="3"/>
      <c r="LQK49" s="3"/>
      <c r="LQL49" s="3"/>
      <c r="LQM49" s="3"/>
      <c r="LQN49" s="3"/>
      <c r="LQO49" s="3"/>
      <c r="LQP49" s="3"/>
      <c r="LQQ49" s="3"/>
      <c r="LQR49" s="3"/>
      <c r="LQS49" s="3"/>
      <c r="LQT49" s="3"/>
      <c r="LQU49" s="3"/>
      <c r="LQV49" s="3"/>
      <c r="LQW49" s="3"/>
      <c r="LQX49" s="3"/>
      <c r="LQY49" s="3"/>
      <c r="LQZ49" s="3"/>
      <c r="LRA49" s="3"/>
      <c r="LRB49" s="3"/>
      <c r="LRC49" s="3"/>
      <c r="LRD49" s="3"/>
      <c r="LRE49" s="3"/>
      <c r="LRF49" s="3"/>
      <c r="LRG49" s="3"/>
      <c r="LRH49" s="3"/>
      <c r="LRI49" s="3"/>
      <c r="LRJ49" s="3"/>
      <c r="LRK49" s="3"/>
      <c r="LRL49" s="3"/>
      <c r="LRM49" s="3"/>
      <c r="LRN49" s="3"/>
      <c r="LRO49" s="3"/>
      <c r="LRP49" s="3"/>
      <c r="LRQ49" s="3"/>
      <c r="LRR49" s="3"/>
      <c r="LRS49" s="3"/>
      <c r="LRT49" s="3"/>
      <c r="LRU49" s="3"/>
      <c r="LRV49" s="3"/>
      <c r="LRW49" s="3"/>
      <c r="LRX49" s="3"/>
      <c r="LRY49" s="3"/>
      <c r="LRZ49" s="3"/>
      <c r="LSA49" s="3"/>
      <c r="LSB49" s="3"/>
      <c r="LSC49" s="3"/>
      <c r="LSD49" s="3"/>
      <c r="LSE49" s="3"/>
      <c r="LSF49" s="3"/>
      <c r="LSG49" s="3"/>
      <c r="LSH49" s="3"/>
      <c r="LSI49" s="3"/>
      <c r="LSJ49" s="3"/>
      <c r="LSK49" s="3"/>
      <c r="LSL49" s="3"/>
      <c r="LSM49" s="3"/>
      <c r="LSN49" s="3"/>
      <c r="LSO49" s="3"/>
      <c r="LSP49" s="3"/>
      <c r="LSQ49" s="3"/>
      <c r="LSR49" s="3"/>
      <c r="LSS49" s="3"/>
      <c r="LST49" s="3"/>
      <c r="LSU49" s="3"/>
      <c r="LSV49" s="3"/>
      <c r="LSW49" s="3"/>
      <c r="LSX49" s="3"/>
      <c r="LSY49" s="3"/>
      <c r="LSZ49" s="3"/>
      <c r="LTA49" s="3"/>
      <c r="LTB49" s="3"/>
      <c r="LTC49" s="3"/>
      <c r="LTD49" s="3"/>
      <c r="LTE49" s="3"/>
      <c r="LTF49" s="3"/>
      <c r="LTG49" s="3"/>
      <c r="LTH49" s="3"/>
      <c r="LTI49" s="3"/>
      <c r="LTJ49" s="3"/>
      <c r="LTK49" s="3"/>
      <c r="LTL49" s="3"/>
      <c r="LTM49" s="3"/>
      <c r="LTN49" s="3"/>
      <c r="LTO49" s="3"/>
      <c r="LTP49" s="3"/>
      <c r="LTQ49" s="3"/>
      <c r="LTR49" s="3"/>
      <c r="LTS49" s="3"/>
      <c r="LTT49" s="3"/>
      <c r="LTU49" s="3"/>
      <c r="LTV49" s="3"/>
      <c r="LTW49" s="3"/>
      <c r="LTX49" s="3"/>
      <c r="LTY49" s="3"/>
      <c r="LTZ49" s="3"/>
      <c r="LUA49" s="3"/>
      <c r="LUB49" s="3"/>
      <c r="LUC49" s="3"/>
      <c r="LUD49" s="3"/>
      <c r="LUE49" s="3"/>
      <c r="LUF49" s="3"/>
      <c r="LUG49" s="3"/>
      <c r="LUH49" s="3"/>
      <c r="LUI49" s="3"/>
      <c r="LUJ49" s="3"/>
      <c r="LUK49" s="3"/>
      <c r="LUL49" s="3"/>
      <c r="LUM49" s="3"/>
      <c r="LUN49" s="3"/>
      <c r="LUO49" s="3"/>
      <c r="LUP49" s="3"/>
      <c r="LUQ49" s="3"/>
      <c r="LUR49" s="3"/>
      <c r="LUS49" s="3"/>
      <c r="LUT49" s="3"/>
      <c r="LUU49" s="3"/>
      <c r="LUV49" s="3"/>
      <c r="LUW49" s="3"/>
      <c r="LUX49" s="3"/>
      <c r="LUY49" s="3"/>
      <c r="LUZ49" s="3"/>
      <c r="LVA49" s="3"/>
      <c r="LVB49" s="3"/>
      <c r="LVC49" s="3"/>
      <c r="LVD49" s="3"/>
      <c r="LVE49" s="3"/>
      <c r="LVF49" s="3"/>
      <c r="LVG49" s="3"/>
      <c r="LVH49" s="3"/>
      <c r="LVI49" s="3"/>
      <c r="LVJ49" s="3"/>
      <c r="LVK49" s="3"/>
      <c r="LVL49" s="3"/>
      <c r="LVM49" s="3"/>
      <c r="LVN49" s="3"/>
      <c r="LVO49" s="3"/>
      <c r="LVP49" s="3"/>
      <c r="LVQ49" s="3"/>
      <c r="LVR49" s="3"/>
      <c r="LVS49" s="3"/>
      <c r="LVT49" s="3"/>
      <c r="LVU49" s="3"/>
      <c r="LVV49" s="3"/>
      <c r="LVW49" s="3"/>
      <c r="LVX49" s="3"/>
      <c r="LVY49" s="3"/>
      <c r="LVZ49" s="3"/>
      <c r="LWA49" s="3"/>
      <c r="LWB49" s="3"/>
      <c r="LWC49" s="3"/>
      <c r="LWD49" s="3"/>
      <c r="LWE49" s="3"/>
      <c r="LWF49" s="3"/>
      <c r="LWG49" s="3"/>
      <c r="LWH49" s="3"/>
      <c r="LWI49" s="3"/>
      <c r="LWJ49" s="3"/>
      <c r="LWK49" s="3"/>
      <c r="LWL49" s="3"/>
      <c r="LWM49" s="3"/>
      <c r="LWN49" s="3"/>
      <c r="LWO49" s="3"/>
      <c r="LWP49" s="3"/>
      <c r="LWQ49" s="3"/>
      <c r="LWR49" s="3"/>
      <c r="LWS49" s="3"/>
      <c r="LWT49" s="3"/>
      <c r="LWU49" s="3"/>
      <c r="LWV49" s="3"/>
      <c r="LWW49" s="3"/>
      <c r="LWX49" s="3"/>
      <c r="LWY49" s="3"/>
      <c r="LWZ49" s="3"/>
      <c r="LXA49" s="3"/>
      <c r="LXB49" s="3"/>
      <c r="LXC49" s="3"/>
      <c r="LXD49" s="3"/>
      <c r="LXE49" s="3"/>
      <c r="LXF49" s="3"/>
      <c r="LXG49" s="3"/>
      <c r="LXH49" s="3"/>
      <c r="LXI49" s="3"/>
      <c r="LXJ49" s="3"/>
      <c r="LXK49" s="3"/>
      <c r="LXL49" s="3"/>
      <c r="LXM49" s="3"/>
      <c r="LXN49" s="3"/>
      <c r="LXO49" s="3"/>
      <c r="LXP49" s="3"/>
      <c r="LXQ49" s="3"/>
      <c r="LXR49" s="3"/>
      <c r="LXS49" s="3"/>
      <c r="LXT49" s="3"/>
      <c r="LXU49" s="3"/>
      <c r="LXV49" s="3"/>
      <c r="LXW49" s="3"/>
      <c r="LXX49" s="3"/>
      <c r="LXY49" s="3"/>
      <c r="LXZ49" s="3"/>
      <c r="LYA49" s="3"/>
      <c r="LYB49" s="3"/>
      <c r="LYC49" s="3"/>
      <c r="LYD49" s="3"/>
      <c r="LYE49" s="3"/>
      <c r="LYF49" s="3"/>
      <c r="LYG49" s="3"/>
      <c r="LYH49" s="3"/>
      <c r="LYI49" s="3"/>
      <c r="LYJ49" s="3"/>
      <c r="LYK49" s="3"/>
      <c r="LYL49" s="3"/>
      <c r="LYM49" s="3"/>
      <c r="LYN49" s="3"/>
      <c r="LYO49" s="3"/>
      <c r="LYP49" s="3"/>
      <c r="LYQ49" s="3"/>
      <c r="LYR49" s="3"/>
      <c r="LYS49" s="3"/>
      <c r="LYT49" s="3"/>
      <c r="LYU49" s="3"/>
      <c r="LYV49" s="3"/>
      <c r="LYW49" s="3"/>
      <c r="LYX49" s="3"/>
      <c r="LYY49" s="3"/>
      <c r="LYZ49" s="3"/>
      <c r="LZA49" s="3"/>
      <c r="LZB49" s="3"/>
      <c r="LZC49" s="3"/>
      <c r="LZD49" s="3"/>
      <c r="LZE49" s="3"/>
      <c r="LZF49" s="3"/>
      <c r="LZG49" s="3"/>
      <c r="LZH49" s="3"/>
      <c r="LZI49" s="3"/>
      <c r="LZJ49" s="3"/>
      <c r="LZK49" s="3"/>
      <c r="LZL49" s="3"/>
      <c r="LZM49" s="3"/>
      <c r="LZN49" s="3"/>
      <c r="LZO49" s="3"/>
      <c r="LZP49" s="3"/>
      <c r="LZQ49" s="3"/>
      <c r="LZR49" s="3"/>
      <c r="LZS49" s="3"/>
      <c r="LZT49" s="3"/>
      <c r="LZU49" s="3"/>
      <c r="LZV49" s="3"/>
      <c r="LZW49" s="3"/>
      <c r="LZX49" s="3"/>
      <c r="LZY49" s="3"/>
      <c r="LZZ49" s="3"/>
      <c r="MAA49" s="3"/>
      <c r="MAB49" s="3"/>
      <c r="MAC49" s="3"/>
      <c r="MAD49" s="3"/>
      <c r="MAE49" s="3"/>
      <c r="MAF49" s="3"/>
      <c r="MAG49" s="3"/>
      <c r="MAH49" s="3"/>
      <c r="MAI49" s="3"/>
      <c r="MAJ49" s="3"/>
      <c r="MAK49" s="3"/>
      <c r="MAL49" s="3"/>
      <c r="MAM49" s="3"/>
      <c r="MAN49" s="3"/>
      <c r="MAO49" s="3"/>
      <c r="MAP49" s="3"/>
      <c r="MAQ49" s="3"/>
      <c r="MAR49" s="3"/>
      <c r="MAS49" s="3"/>
      <c r="MAT49" s="3"/>
      <c r="MAU49" s="3"/>
      <c r="MAV49" s="3"/>
      <c r="MAW49" s="3"/>
      <c r="MAX49" s="3"/>
      <c r="MAY49" s="3"/>
      <c r="MAZ49" s="3"/>
      <c r="MBA49" s="3"/>
      <c r="MBB49" s="3"/>
      <c r="MBC49" s="3"/>
      <c r="MBD49" s="3"/>
      <c r="MBE49" s="3"/>
      <c r="MBF49" s="3"/>
      <c r="MBG49" s="3"/>
      <c r="MBH49" s="3"/>
      <c r="MBI49" s="3"/>
      <c r="MBJ49" s="3"/>
      <c r="MBK49" s="3"/>
      <c r="MBL49" s="3"/>
      <c r="MBM49" s="3"/>
      <c r="MBN49" s="3"/>
      <c r="MBO49" s="3"/>
      <c r="MBP49" s="3"/>
      <c r="MBQ49" s="3"/>
      <c r="MBR49" s="3"/>
      <c r="MBS49" s="3"/>
      <c r="MBT49" s="3"/>
      <c r="MBU49" s="3"/>
      <c r="MBV49" s="3"/>
      <c r="MBW49" s="3"/>
      <c r="MBX49" s="3"/>
      <c r="MBY49" s="3"/>
      <c r="MBZ49" s="3"/>
      <c r="MCA49" s="3"/>
      <c r="MCB49" s="3"/>
      <c r="MCC49" s="3"/>
      <c r="MCD49" s="3"/>
      <c r="MCE49" s="3"/>
      <c r="MCF49" s="3"/>
      <c r="MCG49" s="3"/>
      <c r="MCH49" s="3"/>
      <c r="MCI49" s="3"/>
      <c r="MCJ49" s="3"/>
      <c r="MCK49" s="3"/>
      <c r="MCL49" s="3"/>
      <c r="MCM49" s="3"/>
      <c r="MCN49" s="3"/>
      <c r="MCO49" s="3"/>
      <c r="MCP49" s="3"/>
      <c r="MCQ49" s="3"/>
      <c r="MCR49" s="3"/>
      <c r="MCS49" s="3"/>
      <c r="MCT49" s="3"/>
      <c r="MCU49" s="3"/>
      <c r="MCV49" s="3"/>
      <c r="MCW49" s="3"/>
      <c r="MCX49" s="3"/>
      <c r="MCY49" s="3"/>
      <c r="MCZ49" s="3"/>
      <c r="MDA49" s="3"/>
      <c r="MDB49" s="3"/>
      <c r="MDC49" s="3"/>
      <c r="MDD49" s="3"/>
      <c r="MDE49" s="3"/>
      <c r="MDF49" s="3"/>
      <c r="MDG49" s="3"/>
      <c r="MDH49" s="3"/>
      <c r="MDI49" s="3"/>
      <c r="MDJ49" s="3"/>
      <c r="MDK49" s="3"/>
      <c r="MDL49" s="3"/>
      <c r="MDM49" s="3"/>
      <c r="MDN49" s="3"/>
      <c r="MDO49" s="3"/>
      <c r="MDP49" s="3"/>
      <c r="MDQ49" s="3"/>
      <c r="MDR49" s="3"/>
      <c r="MDS49" s="3"/>
      <c r="MDT49" s="3"/>
      <c r="MDU49" s="3"/>
      <c r="MDV49" s="3"/>
      <c r="MDW49" s="3"/>
      <c r="MDX49" s="3"/>
      <c r="MDY49" s="3"/>
      <c r="MDZ49" s="3"/>
      <c r="MEA49" s="3"/>
      <c r="MEB49" s="3"/>
      <c r="MEC49" s="3"/>
      <c r="MED49" s="3"/>
      <c r="MEE49" s="3"/>
      <c r="MEF49" s="3"/>
      <c r="MEG49" s="3"/>
      <c r="MEH49" s="3"/>
      <c r="MEI49" s="3"/>
      <c r="MEJ49" s="3"/>
      <c r="MEK49" s="3"/>
      <c r="MEL49" s="3"/>
      <c r="MEM49" s="3"/>
      <c r="MEN49" s="3"/>
      <c r="MEO49" s="3"/>
      <c r="MEP49" s="3"/>
      <c r="MEQ49" s="3"/>
      <c r="MER49" s="3"/>
      <c r="MES49" s="3"/>
      <c r="MET49" s="3"/>
      <c r="MEU49" s="3"/>
      <c r="MEV49" s="3"/>
      <c r="MEW49" s="3"/>
      <c r="MEX49" s="3"/>
      <c r="MEY49" s="3"/>
      <c r="MEZ49" s="3"/>
      <c r="MFA49" s="3"/>
      <c r="MFB49" s="3"/>
      <c r="MFC49" s="3"/>
      <c r="MFD49" s="3"/>
      <c r="MFE49" s="3"/>
      <c r="MFF49" s="3"/>
      <c r="MFG49" s="3"/>
      <c r="MFH49" s="3"/>
      <c r="MFI49" s="3"/>
      <c r="MFJ49" s="3"/>
      <c r="MFK49" s="3"/>
      <c r="MFL49" s="3"/>
      <c r="MFM49" s="3"/>
      <c r="MFN49" s="3"/>
      <c r="MFO49" s="3"/>
      <c r="MFP49" s="3"/>
      <c r="MFQ49" s="3"/>
      <c r="MFR49" s="3"/>
      <c r="MFS49" s="3"/>
      <c r="MFT49" s="3"/>
      <c r="MFU49" s="3"/>
      <c r="MFV49" s="3"/>
      <c r="MFW49" s="3"/>
      <c r="MFX49" s="3"/>
      <c r="MFY49" s="3"/>
      <c r="MFZ49" s="3"/>
      <c r="MGA49" s="3"/>
      <c r="MGB49" s="3"/>
      <c r="MGC49" s="3"/>
      <c r="MGD49" s="3"/>
      <c r="MGE49" s="3"/>
      <c r="MGF49" s="3"/>
      <c r="MGG49" s="3"/>
      <c r="MGH49" s="3"/>
      <c r="MGI49" s="3"/>
      <c r="MGJ49" s="3"/>
      <c r="MGK49" s="3"/>
      <c r="MGL49" s="3"/>
      <c r="MGM49" s="3"/>
      <c r="MGN49" s="3"/>
      <c r="MGO49" s="3"/>
      <c r="MGP49" s="3"/>
      <c r="MGQ49" s="3"/>
      <c r="MGR49" s="3"/>
      <c r="MGS49" s="3"/>
      <c r="MGT49" s="3"/>
      <c r="MGU49" s="3"/>
      <c r="MGV49" s="3"/>
      <c r="MGW49" s="3"/>
      <c r="MGX49" s="3"/>
      <c r="MGY49" s="3"/>
      <c r="MGZ49" s="3"/>
      <c r="MHA49" s="3"/>
      <c r="MHB49" s="3"/>
      <c r="MHC49" s="3"/>
      <c r="MHD49" s="3"/>
      <c r="MHE49" s="3"/>
      <c r="MHF49" s="3"/>
      <c r="MHG49" s="3"/>
      <c r="MHH49" s="3"/>
      <c r="MHI49" s="3"/>
      <c r="MHJ49" s="3"/>
      <c r="MHK49" s="3"/>
      <c r="MHL49" s="3"/>
      <c r="MHM49" s="3"/>
      <c r="MHN49" s="3"/>
      <c r="MHO49" s="3"/>
      <c r="MHP49" s="3"/>
      <c r="MHQ49" s="3"/>
      <c r="MHR49" s="3"/>
      <c r="MHS49" s="3"/>
      <c r="MHT49" s="3"/>
      <c r="MHU49" s="3"/>
      <c r="MHV49" s="3"/>
      <c r="MHW49" s="3"/>
      <c r="MHX49" s="3"/>
      <c r="MHY49" s="3"/>
      <c r="MHZ49" s="3"/>
      <c r="MIA49" s="3"/>
      <c r="MIB49" s="3"/>
      <c r="MIC49" s="3"/>
      <c r="MID49" s="3"/>
      <c r="MIE49" s="3"/>
      <c r="MIF49" s="3"/>
      <c r="MIG49" s="3"/>
      <c r="MIH49" s="3"/>
      <c r="MII49" s="3"/>
      <c r="MIJ49" s="3"/>
      <c r="MIK49" s="3"/>
      <c r="MIL49" s="3"/>
      <c r="MIM49" s="3"/>
      <c r="MIN49" s="3"/>
      <c r="MIO49" s="3"/>
      <c r="MIP49" s="3"/>
      <c r="MIQ49" s="3"/>
      <c r="MIR49" s="3"/>
      <c r="MIS49" s="3"/>
      <c r="MIT49" s="3"/>
      <c r="MIU49" s="3"/>
      <c r="MIV49" s="3"/>
      <c r="MIW49" s="3"/>
      <c r="MIX49" s="3"/>
      <c r="MIY49" s="3"/>
      <c r="MIZ49" s="3"/>
      <c r="MJA49" s="3"/>
      <c r="MJB49" s="3"/>
      <c r="MJC49" s="3"/>
      <c r="MJD49" s="3"/>
      <c r="MJE49" s="3"/>
      <c r="MJF49" s="3"/>
      <c r="MJG49" s="3"/>
      <c r="MJH49" s="3"/>
      <c r="MJI49" s="3"/>
      <c r="MJJ49" s="3"/>
      <c r="MJK49" s="3"/>
      <c r="MJL49" s="3"/>
      <c r="MJM49" s="3"/>
      <c r="MJN49" s="3"/>
      <c r="MJO49" s="3"/>
      <c r="MJP49" s="3"/>
      <c r="MJQ49" s="3"/>
      <c r="MJR49" s="3"/>
      <c r="MJS49" s="3"/>
      <c r="MJT49" s="3"/>
      <c r="MJU49" s="3"/>
      <c r="MJV49" s="3"/>
      <c r="MJW49" s="3"/>
      <c r="MJX49" s="3"/>
      <c r="MJY49" s="3"/>
      <c r="MJZ49" s="3"/>
      <c r="MKA49" s="3"/>
      <c r="MKB49" s="3"/>
      <c r="MKC49" s="3"/>
      <c r="MKD49" s="3"/>
      <c r="MKE49" s="3"/>
      <c r="MKF49" s="3"/>
      <c r="MKG49" s="3"/>
      <c r="MKH49" s="3"/>
      <c r="MKI49" s="3"/>
      <c r="MKJ49" s="3"/>
      <c r="MKK49" s="3"/>
      <c r="MKL49" s="3"/>
      <c r="MKM49" s="3"/>
      <c r="MKN49" s="3"/>
      <c r="MKO49" s="3"/>
      <c r="MKP49" s="3"/>
      <c r="MKQ49" s="3"/>
      <c r="MKR49" s="3"/>
      <c r="MKS49" s="3"/>
      <c r="MKT49" s="3"/>
      <c r="MKU49" s="3"/>
      <c r="MKV49" s="3"/>
      <c r="MKW49" s="3"/>
      <c r="MKX49" s="3"/>
      <c r="MKY49" s="3"/>
      <c r="MKZ49" s="3"/>
      <c r="MLA49" s="3"/>
      <c r="MLB49" s="3"/>
      <c r="MLC49" s="3"/>
      <c r="MLD49" s="3"/>
      <c r="MLE49" s="3"/>
      <c r="MLF49" s="3"/>
      <c r="MLG49" s="3"/>
      <c r="MLH49" s="3"/>
      <c r="MLI49" s="3"/>
      <c r="MLJ49" s="3"/>
      <c r="MLK49" s="3"/>
      <c r="MLL49" s="3"/>
      <c r="MLM49" s="3"/>
      <c r="MLN49" s="3"/>
      <c r="MLO49" s="3"/>
      <c r="MLP49" s="3"/>
      <c r="MLQ49" s="3"/>
      <c r="MLR49" s="3"/>
      <c r="MLS49" s="3"/>
      <c r="MLT49" s="3"/>
      <c r="MLU49" s="3"/>
      <c r="MLV49" s="3"/>
      <c r="MLW49" s="3"/>
      <c r="MLX49" s="3"/>
      <c r="MLY49" s="3"/>
      <c r="MLZ49" s="3"/>
      <c r="MMA49" s="3"/>
      <c r="MMB49" s="3"/>
      <c r="MMC49" s="3"/>
      <c r="MMD49" s="3"/>
      <c r="MME49" s="3"/>
      <c r="MMF49" s="3"/>
      <c r="MMG49" s="3"/>
      <c r="MMH49" s="3"/>
      <c r="MMI49" s="3"/>
      <c r="MMJ49" s="3"/>
      <c r="MMK49" s="3"/>
      <c r="MML49" s="3"/>
      <c r="MMM49" s="3"/>
      <c r="MMN49" s="3"/>
      <c r="MMO49" s="3"/>
      <c r="MMP49" s="3"/>
      <c r="MMQ49" s="3"/>
      <c r="MMR49" s="3"/>
      <c r="MMS49" s="3"/>
      <c r="MMT49" s="3"/>
      <c r="MMU49" s="3"/>
      <c r="MMV49" s="3"/>
      <c r="MMW49" s="3"/>
      <c r="MMX49" s="3"/>
      <c r="MMY49" s="3"/>
      <c r="MMZ49" s="3"/>
      <c r="MNA49" s="3"/>
      <c r="MNB49" s="3"/>
      <c r="MNC49" s="3"/>
      <c r="MND49" s="3"/>
      <c r="MNE49" s="3"/>
      <c r="MNF49" s="3"/>
      <c r="MNG49" s="3"/>
      <c r="MNH49" s="3"/>
      <c r="MNI49" s="3"/>
      <c r="MNJ49" s="3"/>
      <c r="MNK49" s="3"/>
      <c r="MNL49" s="3"/>
      <c r="MNM49" s="3"/>
      <c r="MNN49" s="3"/>
      <c r="MNO49" s="3"/>
      <c r="MNP49" s="3"/>
      <c r="MNQ49" s="3"/>
      <c r="MNR49" s="3"/>
      <c r="MNS49" s="3"/>
      <c r="MNT49" s="3"/>
      <c r="MNU49" s="3"/>
      <c r="MNV49" s="3"/>
      <c r="MNW49" s="3"/>
      <c r="MNX49" s="3"/>
      <c r="MNY49" s="3"/>
      <c r="MNZ49" s="3"/>
      <c r="MOA49" s="3"/>
      <c r="MOB49" s="3"/>
      <c r="MOC49" s="3"/>
      <c r="MOD49" s="3"/>
      <c r="MOE49" s="3"/>
      <c r="MOF49" s="3"/>
      <c r="MOG49" s="3"/>
      <c r="MOH49" s="3"/>
      <c r="MOI49" s="3"/>
      <c r="MOJ49" s="3"/>
      <c r="MOK49" s="3"/>
      <c r="MOL49" s="3"/>
      <c r="MOM49" s="3"/>
      <c r="MON49" s="3"/>
      <c r="MOO49" s="3"/>
      <c r="MOP49" s="3"/>
      <c r="MOQ49" s="3"/>
      <c r="MOR49" s="3"/>
      <c r="MOS49" s="3"/>
      <c r="MOT49" s="3"/>
      <c r="MOU49" s="3"/>
      <c r="MOV49" s="3"/>
      <c r="MOW49" s="3"/>
      <c r="MOX49" s="3"/>
      <c r="MOY49" s="3"/>
      <c r="MOZ49" s="3"/>
      <c r="MPA49" s="3"/>
      <c r="MPB49" s="3"/>
      <c r="MPC49" s="3"/>
      <c r="MPD49" s="3"/>
      <c r="MPE49" s="3"/>
      <c r="MPF49" s="3"/>
      <c r="MPG49" s="3"/>
      <c r="MPH49" s="3"/>
      <c r="MPI49" s="3"/>
      <c r="MPJ49" s="3"/>
      <c r="MPK49" s="3"/>
      <c r="MPL49" s="3"/>
      <c r="MPM49" s="3"/>
      <c r="MPN49" s="3"/>
      <c r="MPO49" s="3"/>
      <c r="MPP49" s="3"/>
      <c r="MPQ49" s="3"/>
      <c r="MPR49" s="3"/>
      <c r="MPS49" s="3"/>
      <c r="MPT49" s="3"/>
      <c r="MPU49" s="3"/>
      <c r="MPV49" s="3"/>
      <c r="MPW49" s="3"/>
      <c r="MPX49" s="3"/>
      <c r="MPY49" s="3"/>
      <c r="MPZ49" s="3"/>
      <c r="MQA49" s="3"/>
      <c r="MQB49" s="3"/>
      <c r="MQC49" s="3"/>
      <c r="MQD49" s="3"/>
      <c r="MQE49" s="3"/>
      <c r="MQF49" s="3"/>
      <c r="MQG49" s="3"/>
      <c r="MQH49" s="3"/>
      <c r="MQI49" s="3"/>
      <c r="MQJ49" s="3"/>
      <c r="MQK49" s="3"/>
      <c r="MQL49" s="3"/>
      <c r="MQM49" s="3"/>
      <c r="MQN49" s="3"/>
      <c r="MQO49" s="3"/>
      <c r="MQP49" s="3"/>
      <c r="MQQ49" s="3"/>
      <c r="MQR49" s="3"/>
      <c r="MQS49" s="3"/>
      <c r="MQT49" s="3"/>
      <c r="MQU49" s="3"/>
      <c r="MQV49" s="3"/>
      <c r="MQW49" s="3"/>
      <c r="MQX49" s="3"/>
      <c r="MQY49" s="3"/>
      <c r="MQZ49" s="3"/>
      <c r="MRA49" s="3"/>
      <c r="MRB49" s="3"/>
      <c r="MRC49" s="3"/>
      <c r="MRD49" s="3"/>
      <c r="MRE49" s="3"/>
      <c r="MRF49" s="3"/>
      <c r="MRG49" s="3"/>
      <c r="MRH49" s="3"/>
      <c r="MRI49" s="3"/>
      <c r="MRJ49" s="3"/>
      <c r="MRK49" s="3"/>
      <c r="MRL49" s="3"/>
      <c r="MRM49" s="3"/>
      <c r="MRN49" s="3"/>
      <c r="MRO49" s="3"/>
      <c r="MRP49" s="3"/>
      <c r="MRQ49" s="3"/>
      <c r="MRR49" s="3"/>
      <c r="MRS49" s="3"/>
      <c r="MRT49" s="3"/>
      <c r="MRU49" s="3"/>
      <c r="MRV49" s="3"/>
      <c r="MRW49" s="3"/>
      <c r="MRX49" s="3"/>
      <c r="MRY49" s="3"/>
      <c r="MRZ49" s="3"/>
      <c r="MSA49" s="3"/>
      <c r="MSB49" s="3"/>
      <c r="MSC49" s="3"/>
      <c r="MSD49" s="3"/>
      <c r="MSE49" s="3"/>
      <c r="MSF49" s="3"/>
      <c r="MSG49" s="3"/>
      <c r="MSH49" s="3"/>
      <c r="MSI49" s="3"/>
      <c r="MSJ49" s="3"/>
      <c r="MSK49" s="3"/>
      <c r="MSL49" s="3"/>
      <c r="MSM49" s="3"/>
      <c r="MSN49" s="3"/>
      <c r="MSO49" s="3"/>
      <c r="MSP49" s="3"/>
      <c r="MSQ49" s="3"/>
      <c r="MSR49" s="3"/>
      <c r="MSS49" s="3"/>
      <c r="MST49" s="3"/>
      <c r="MSU49" s="3"/>
      <c r="MSV49" s="3"/>
      <c r="MSW49" s="3"/>
      <c r="MSX49" s="3"/>
      <c r="MSY49" s="3"/>
      <c r="MSZ49" s="3"/>
      <c r="MTA49" s="3"/>
      <c r="MTB49" s="3"/>
      <c r="MTC49" s="3"/>
      <c r="MTD49" s="3"/>
      <c r="MTE49" s="3"/>
      <c r="MTF49" s="3"/>
      <c r="MTG49" s="3"/>
      <c r="MTH49" s="3"/>
      <c r="MTI49" s="3"/>
      <c r="MTJ49" s="3"/>
      <c r="MTK49" s="3"/>
      <c r="MTL49" s="3"/>
      <c r="MTM49" s="3"/>
      <c r="MTN49" s="3"/>
      <c r="MTO49" s="3"/>
      <c r="MTP49" s="3"/>
      <c r="MTQ49" s="3"/>
      <c r="MTR49" s="3"/>
      <c r="MTS49" s="3"/>
      <c r="MTT49" s="3"/>
      <c r="MTU49" s="3"/>
      <c r="MTV49" s="3"/>
      <c r="MTW49" s="3"/>
      <c r="MTX49" s="3"/>
      <c r="MTY49" s="3"/>
      <c r="MTZ49" s="3"/>
      <c r="MUA49" s="3"/>
      <c r="MUB49" s="3"/>
      <c r="MUC49" s="3"/>
      <c r="MUD49" s="3"/>
      <c r="MUE49" s="3"/>
      <c r="MUF49" s="3"/>
      <c r="MUG49" s="3"/>
      <c r="MUH49" s="3"/>
      <c r="MUI49" s="3"/>
      <c r="MUJ49" s="3"/>
      <c r="MUK49" s="3"/>
      <c r="MUL49" s="3"/>
      <c r="MUM49" s="3"/>
      <c r="MUN49" s="3"/>
      <c r="MUO49" s="3"/>
      <c r="MUP49" s="3"/>
      <c r="MUQ49" s="3"/>
      <c r="MUR49" s="3"/>
      <c r="MUS49" s="3"/>
      <c r="MUT49" s="3"/>
      <c r="MUU49" s="3"/>
      <c r="MUV49" s="3"/>
      <c r="MUW49" s="3"/>
      <c r="MUX49" s="3"/>
      <c r="MUY49" s="3"/>
      <c r="MUZ49" s="3"/>
      <c r="MVA49" s="3"/>
      <c r="MVB49" s="3"/>
      <c r="MVC49" s="3"/>
      <c r="MVD49" s="3"/>
      <c r="MVE49" s="3"/>
      <c r="MVF49" s="3"/>
      <c r="MVG49" s="3"/>
      <c r="MVH49" s="3"/>
      <c r="MVI49" s="3"/>
      <c r="MVJ49" s="3"/>
      <c r="MVK49" s="3"/>
      <c r="MVL49" s="3"/>
      <c r="MVM49" s="3"/>
      <c r="MVN49" s="3"/>
      <c r="MVO49" s="3"/>
      <c r="MVP49" s="3"/>
      <c r="MVQ49" s="3"/>
      <c r="MVR49" s="3"/>
      <c r="MVS49" s="3"/>
      <c r="MVT49" s="3"/>
      <c r="MVU49" s="3"/>
      <c r="MVV49" s="3"/>
      <c r="MVW49" s="3"/>
      <c r="MVX49" s="3"/>
      <c r="MVY49" s="3"/>
      <c r="MVZ49" s="3"/>
      <c r="MWA49" s="3"/>
      <c r="MWB49" s="3"/>
      <c r="MWC49" s="3"/>
      <c r="MWD49" s="3"/>
      <c r="MWE49" s="3"/>
      <c r="MWF49" s="3"/>
      <c r="MWG49" s="3"/>
      <c r="MWH49" s="3"/>
      <c r="MWI49" s="3"/>
      <c r="MWJ49" s="3"/>
      <c r="MWK49" s="3"/>
      <c r="MWL49" s="3"/>
      <c r="MWM49" s="3"/>
      <c r="MWN49" s="3"/>
      <c r="MWO49" s="3"/>
      <c r="MWP49" s="3"/>
      <c r="MWQ49" s="3"/>
      <c r="MWR49" s="3"/>
      <c r="MWS49" s="3"/>
      <c r="MWT49" s="3"/>
      <c r="MWU49" s="3"/>
      <c r="MWV49" s="3"/>
      <c r="MWW49" s="3"/>
      <c r="MWX49" s="3"/>
      <c r="MWY49" s="3"/>
      <c r="MWZ49" s="3"/>
      <c r="MXA49" s="3"/>
      <c r="MXB49" s="3"/>
      <c r="MXC49" s="3"/>
      <c r="MXD49" s="3"/>
      <c r="MXE49" s="3"/>
      <c r="MXF49" s="3"/>
      <c r="MXG49" s="3"/>
      <c r="MXH49" s="3"/>
      <c r="MXI49" s="3"/>
      <c r="MXJ49" s="3"/>
      <c r="MXK49" s="3"/>
      <c r="MXL49" s="3"/>
      <c r="MXM49" s="3"/>
      <c r="MXN49" s="3"/>
      <c r="MXO49" s="3"/>
      <c r="MXP49" s="3"/>
      <c r="MXQ49" s="3"/>
      <c r="MXR49" s="3"/>
      <c r="MXS49" s="3"/>
      <c r="MXT49" s="3"/>
      <c r="MXU49" s="3"/>
      <c r="MXV49" s="3"/>
      <c r="MXW49" s="3"/>
      <c r="MXX49" s="3"/>
      <c r="MXY49" s="3"/>
      <c r="MXZ49" s="3"/>
      <c r="MYA49" s="3"/>
      <c r="MYB49" s="3"/>
      <c r="MYC49" s="3"/>
      <c r="MYD49" s="3"/>
      <c r="MYE49" s="3"/>
      <c r="MYF49" s="3"/>
      <c r="MYG49" s="3"/>
      <c r="MYH49" s="3"/>
      <c r="MYI49" s="3"/>
      <c r="MYJ49" s="3"/>
      <c r="MYK49" s="3"/>
      <c r="MYL49" s="3"/>
      <c r="MYM49" s="3"/>
      <c r="MYN49" s="3"/>
      <c r="MYO49" s="3"/>
      <c r="MYP49" s="3"/>
      <c r="MYQ49" s="3"/>
      <c r="MYR49" s="3"/>
      <c r="MYS49" s="3"/>
      <c r="MYT49" s="3"/>
      <c r="MYU49" s="3"/>
      <c r="MYV49" s="3"/>
      <c r="MYW49" s="3"/>
      <c r="MYX49" s="3"/>
      <c r="MYY49" s="3"/>
      <c r="MYZ49" s="3"/>
      <c r="MZA49" s="3"/>
      <c r="MZB49" s="3"/>
      <c r="MZC49" s="3"/>
      <c r="MZD49" s="3"/>
      <c r="MZE49" s="3"/>
      <c r="MZF49" s="3"/>
      <c r="MZG49" s="3"/>
      <c r="MZH49" s="3"/>
      <c r="MZI49" s="3"/>
      <c r="MZJ49" s="3"/>
      <c r="MZK49" s="3"/>
      <c r="MZL49" s="3"/>
      <c r="MZM49" s="3"/>
      <c r="MZN49" s="3"/>
      <c r="MZO49" s="3"/>
      <c r="MZP49" s="3"/>
      <c r="MZQ49" s="3"/>
      <c r="MZR49" s="3"/>
      <c r="MZS49" s="3"/>
      <c r="MZT49" s="3"/>
      <c r="MZU49" s="3"/>
      <c r="MZV49" s="3"/>
      <c r="MZW49" s="3"/>
      <c r="MZX49" s="3"/>
      <c r="MZY49" s="3"/>
      <c r="MZZ49" s="3"/>
      <c r="NAA49" s="3"/>
      <c r="NAB49" s="3"/>
      <c r="NAC49" s="3"/>
      <c r="NAD49" s="3"/>
      <c r="NAE49" s="3"/>
      <c r="NAF49" s="3"/>
      <c r="NAG49" s="3"/>
      <c r="NAH49" s="3"/>
      <c r="NAI49" s="3"/>
      <c r="NAJ49" s="3"/>
      <c r="NAK49" s="3"/>
      <c r="NAL49" s="3"/>
      <c r="NAM49" s="3"/>
      <c r="NAN49" s="3"/>
      <c r="NAO49" s="3"/>
      <c r="NAP49" s="3"/>
      <c r="NAQ49" s="3"/>
      <c r="NAR49" s="3"/>
      <c r="NAS49" s="3"/>
      <c r="NAT49" s="3"/>
      <c r="NAU49" s="3"/>
      <c r="NAV49" s="3"/>
      <c r="NAW49" s="3"/>
      <c r="NAX49" s="3"/>
      <c r="NAY49" s="3"/>
      <c r="NAZ49" s="3"/>
      <c r="NBA49" s="3"/>
      <c r="NBB49" s="3"/>
      <c r="NBC49" s="3"/>
      <c r="NBD49" s="3"/>
      <c r="NBE49" s="3"/>
      <c r="NBF49" s="3"/>
      <c r="NBG49" s="3"/>
      <c r="NBH49" s="3"/>
      <c r="NBI49" s="3"/>
      <c r="NBJ49" s="3"/>
      <c r="NBK49" s="3"/>
      <c r="NBL49" s="3"/>
      <c r="NBM49" s="3"/>
      <c r="NBN49" s="3"/>
      <c r="NBO49" s="3"/>
      <c r="NBP49" s="3"/>
      <c r="NBQ49" s="3"/>
      <c r="NBR49" s="3"/>
      <c r="NBS49" s="3"/>
      <c r="NBT49" s="3"/>
      <c r="NBU49" s="3"/>
      <c r="NBV49" s="3"/>
      <c r="NBW49" s="3"/>
      <c r="NBX49" s="3"/>
      <c r="NBY49" s="3"/>
      <c r="NBZ49" s="3"/>
      <c r="NCA49" s="3"/>
      <c r="NCB49" s="3"/>
      <c r="NCC49" s="3"/>
      <c r="NCD49" s="3"/>
      <c r="NCE49" s="3"/>
      <c r="NCF49" s="3"/>
      <c r="NCG49" s="3"/>
      <c r="NCH49" s="3"/>
      <c r="NCI49" s="3"/>
      <c r="NCJ49" s="3"/>
      <c r="NCK49" s="3"/>
      <c r="NCL49" s="3"/>
      <c r="NCM49" s="3"/>
      <c r="NCN49" s="3"/>
      <c r="NCO49" s="3"/>
      <c r="NCP49" s="3"/>
      <c r="NCQ49" s="3"/>
      <c r="NCR49" s="3"/>
      <c r="NCS49" s="3"/>
      <c r="NCT49" s="3"/>
      <c r="NCU49" s="3"/>
      <c r="NCV49" s="3"/>
      <c r="NCW49" s="3"/>
      <c r="NCX49" s="3"/>
      <c r="NCY49" s="3"/>
      <c r="NCZ49" s="3"/>
      <c r="NDA49" s="3"/>
      <c r="NDB49" s="3"/>
      <c r="NDC49" s="3"/>
      <c r="NDD49" s="3"/>
      <c r="NDE49" s="3"/>
      <c r="NDF49" s="3"/>
      <c r="NDG49" s="3"/>
      <c r="NDH49" s="3"/>
      <c r="NDI49" s="3"/>
      <c r="NDJ49" s="3"/>
      <c r="NDK49" s="3"/>
      <c r="NDL49" s="3"/>
      <c r="NDM49" s="3"/>
      <c r="NDN49" s="3"/>
      <c r="NDO49" s="3"/>
      <c r="NDP49" s="3"/>
      <c r="NDQ49" s="3"/>
      <c r="NDR49" s="3"/>
      <c r="NDS49" s="3"/>
      <c r="NDT49" s="3"/>
      <c r="NDU49" s="3"/>
      <c r="NDV49" s="3"/>
      <c r="NDW49" s="3"/>
      <c r="NDX49" s="3"/>
      <c r="NDY49" s="3"/>
      <c r="NDZ49" s="3"/>
      <c r="NEA49" s="3"/>
      <c r="NEB49" s="3"/>
      <c r="NEC49" s="3"/>
      <c r="NED49" s="3"/>
      <c r="NEE49" s="3"/>
      <c r="NEF49" s="3"/>
      <c r="NEG49" s="3"/>
      <c r="NEH49" s="3"/>
      <c r="NEI49" s="3"/>
      <c r="NEJ49" s="3"/>
      <c r="NEK49" s="3"/>
      <c r="NEL49" s="3"/>
      <c r="NEM49" s="3"/>
      <c r="NEN49" s="3"/>
      <c r="NEO49" s="3"/>
      <c r="NEP49" s="3"/>
      <c r="NEQ49" s="3"/>
      <c r="NER49" s="3"/>
      <c r="NES49" s="3"/>
      <c r="NET49" s="3"/>
      <c r="NEU49" s="3"/>
      <c r="NEV49" s="3"/>
      <c r="NEW49" s="3"/>
      <c r="NEX49" s="3"/>
      <c r="NEY49" s="3"/>
      <c r="NEZ49" s="3"/>
      <c r="NFA49" s="3"/>
      <c r="NFB49" s="3"/>
      <c r="NFC49" s="3"/>
      <c r="NFD49" s="3"/>
      <c r="NFE49" s="3"/>
      <c r="NFF49" s="3"/>
      <c r="NFG49" s="3"/>
      <c r="NFH49" s="3"/>
      <c r="NFI49" s="3"/>
      <c r="NFJ49" s="3"/>
      <c r="NFK49" s="3"/>
      <c r="NFL49" s="3"/>
      <c r="NFM49" s="3"/>
      <c r="NFN49" s="3"/>
      <c r="NFO49" s="3"/>
      <c r="NFP49" s="3"/>
      <c r="NFQ49" s="3"/>
      <c r="NFR49" s="3"/>
      <c r="NFS49" s="3"/>
      <c r="NFT49" s="3"/>
      <c r="NFU49" s="3"/>
      <c r="NFV49" s="3"/>
      <c r="NFW49" s="3"/>
      <c r="NFX49" s="3"/>
      <c r="NFY49" s="3"/>
      <c r="NFZ49" s="3"/>
      <c r="NGA49" s="3"/>
      <c r="NGB49" s="3"/>
      <c r="NGC49" s="3"/>
      <c r="NGD49" s="3"/>
      <c r="NGE49" s="3"/>
      <c r="NGF49" s="3"/>
      <c r="NGG49" s="3"/>
      <c r="NGH49" s="3"/>
      <c r="NGI49" s="3"/>
      <c r="NGJ49" s="3"/>
      <c r="NGK49" s="3"/>
      <c r="NGL49" s="3"/>
      <c r="NGM49" s="3"/>
      <c r="NGN49" s="3"/>
      <c r="NGO49" s="3"/>
      <c r="NGP49" s="3"/>
      <c r="NGQ49" s="3"/>
      <c r="NGR49" s="3"/>
      <c r="NGS49" s="3"/>
      <c r="NGT49" s="3"/>
      <c r="NGU49" s="3"/>
      <c r="NGV49" s="3"/>
      <c r="NGW49" s="3"/>
      <c r="NGX49" s="3"/>
      <c r="NGY49" s="3"/>
      <c r="NGZ49" s="3"/>
      <c r="NHA49" s="3"/>
      <c r="NHB49" s="3"/>
      <c r="NHC49" s="3"/>
      <c r="NHD49" s="3"/>
      <c r="NHE49" s="3"/>
      <c r="NHF49" s="3"/>
      <c r="NHG49" s="3"/>
      <c r="NHH49" s="3"/>
      <c r="NHI49" s="3"/>
      <c r="NHJ49" s="3"/>
      <c r="NHK49" s="3"/>
      <c r="NHL49" s="3"/>
      <c r="NHM49" s="3"/>
      <c r="NHN49" s="3"/>
      <c r="NHO49" s="3"/>
      <c r="NHP49" s="3"/>
      <c r="NHQ49" s="3"/>
      <c r="NHR49" s="3"/>
      <c r="NHS49" s="3"/>
      <c r="NHT49" s="3"/>
      <c r="NHU49" s="3"/>
      <c r="NHV49" s="3"/>
      <c r="NHW49" s="3"/>
      <c r="NHX49" s="3"/>
      <c r="NHY49" s="3"/>
      <c r="NHZ49" s="3"/>
      <c r="NIA49" s="3"/>
      <c r="NIB49" s="3"/>
      <c r="NIC49" s="3"/>
      <c r="NID49" s="3"/>
      <c r="NIE49" s="3"/>
      <c r="NIF49" s="3"/>
      <c r="NIG49" s="3"/>
      <c r="NIH49" s="3"/>
      <c r="NII49" s="3"/>
      <c r="NIJ49" s="3"/>
      <c r="NIK49" s="3"/>
      <c r="NIL49" s="3"/>
      <c r="NIM49" s="3"/>
      <c r="NIN49" s="3"/>
      <c r="NIO49" s="3"/>
      <c r="NIP49" s="3"/>
      <c r="NIQ49" s="3"/>
      <c r="NIR49" s="3"/>
      <c r="NIS49" s="3"/>
      <c r="NIT49" s="3"/>
      <c r="NIU49" s="3"/>
      <c r="NIV49" s="3"/>
      <c r="NIW49" s="3"/>
      <c r="NIX49" s="3"/>
      <c r="NIY49" s="3"/>
      <c r="NIZ49" s="3"/>
      <c r="NJA49" s="3"/>
      <c r="NJB49" s="3"/>
      <c r="NJC49" s="3"/>
      <c r="NJD49" s="3"/>
      <c r="NJE49" s="3"/>
      <c r="NJF49" s="3"/>
      <c r="NJG49" s="3"/>
      <c r="NJH49" s="3"/>
      <c r="NJI49" s="3"/>
      <c r="NJJ49" s="3"/>
      <c r="NJK49" s="3"/>
      <c r="NJL49" s="3"/>
      <c r="NJM49" s="3"/>
      <c r="NJN49" s="3"/>
      <c r="NJO49" s="3"/>
      <c r="NJP49" s="3"/>
      <c r="NJQ49" s="3"/>
      <c r="NJR49" s="3"/>
      <c r="NJS49" s="3"/>
      <c r="NJT49" s="3"/>
      <c r="NJU49" s="3"/>
      <c r="NJV49" s="3"/>
      <c r="NJW49" s="3"/>
      <c r="NJX49" s="3"/>
      <c r="NJY49" s="3"/>
      <c r="NJZ49" s="3"/>
      <c r="NKA49" s="3"/>
      <c r="NKB49" s="3"/>
      <c r="NKC49" s="3"/>
      <c r="NKD49" s="3"/>
      <c r="NKE49" s="3"/>
      <c r="NKF49" s="3"/>
      <c r="NKG49" s="3"/>
      <c r="NKH49" s="3"/>
      <c r="NKI49" s="3"/>
      <c r="NKJ49" s="3"/>
      <c r="NKK49" s="3"/>
      <c r="NKL49" s="3"/>
      <c r="NKM49" s="3"/>
      <c r="NKN49" s="3"/>
      <c r="NKO49" s="3"/>
      <c r="NKP49" s="3"/>
      <c r="NKQ49" s="3"/>
      <c r="NKR49" s="3"/>
      <c r="NKS49" s="3"/>
      <c r="NKT49" s="3"/>
      <c r="NKU49" s="3"/>
      <c r="NKV49" s="3"/>
      <c r="NKW49" s="3"/>
      <c r="NKX49" s="3"/>
      <c r="NKY49" s="3"/>
      <c r="NKZ49" s="3"/>
      <c r="NLA49" s="3"/>
      <c r="NLB49" s="3"/>
      <c r="NLC49" s="3"/>
      <c r="NLD49" s="3"/>
      <c r="NLE49" s="3"/>
      <c r="NLF49" s="3"/>
      <c r="NLG49" s="3"/>
      <c r="NLH49" s="3"/>
      <c r="NLI49" s="3"/>
      <c r="NLJ49" s="3"/>
      <c r="NLK49" s="3"/>
      <c r="NLL49" s="3"/>
      <c r="NLM49" s="3"/>
      <c r="NLN49" s="3"/>
      <c r="NLO49" s="3"/>
      <c r="NLP49" s="3"/>
      <c r="NLQ49" s="3"/>
      <c r="NLR49" s="3"/>
      <c r="NLS49" s="3"/>
      <c r="NLT49" s="3"/>
      <c r="NLU49" s="3"/>
      <c r="NLV49" s="3"/>
      <c r="NLW49" s="3"/>
      <c r="NLX49" s="3"/>
      <c r="NLY49" s="3"/>
      <c r="NLZ49" s="3"/>
      <c r="NMA49" s="3"/>
      <c r="NMB49" s="3"/>
      <c r="NMC49" s="3"/>
      <c r="NMD49" s="3"/>
      <c r="NME49" s="3"/>
      <c r="NMF49" s="3"/>
      <c r="NMG49" s="3"/>
      <c r="NMH49" s="3"/>
      <c r="NMI49" s="3"/>
      <c r="NMJ49" s="3"/>
      <c r="NMK49" s="3"/>
      <c r="NML49" s="3"/>
      <c r="NMM49" s="3"/>
      <c r="NMN49" s="3"/>
      <c r="NMO49" s="3"/>
      <c r="NMP49" s="3"/>
      <c r="NMQ49" s="3"/>
      <c r="NMR49" s="3"/>
      <c r="NMS49" s="3"/>
      <c r="NMT49" s="3"/>
      <c r="NMU49" s="3"/>
      <c r="NMV49" s="3"/>
      <c r="NMW49" s="3"/>
      <c r="NMX49" s="3"/>
      <c r="NMY49" s="3"/>
      <c r="NMZ49" s="3"/>
      <c r="NNA49" s="3"/>
      <c r="NNB49" s="3"/>
      <c r="NNC49" s="3"/>
      <c r="NND49" s="3"/>
      <c r="NNE49" s="3"/>
      <c r="NNF49" s="3"/>
      <c r="NNG49" s="3"/>
      <c r="NNH49" s="3"/>
      <c r="NNI49" s="3"/>
      <c r="NNJ49" s="3"/>
      <c r="NNK49" s="3"/>
      <c r="NNL49" s="3"/>
      <c r="NNM49" s="3"/>
      <c r="NNN49" s="3"/>
      <c r="NNO49" s="3"/>
      <c r="NNP49" s="3"/>
      <c r="NNQ49" s="3"/>
      <c r="NNR49" s="3"/>
      <c r="NNS49" s="3"/>
      <c r="NNT49" s="3"/>
      <c r="NNU49" s="3"/>
      <c r="NNV49" s="3"/>
      <c r="NNW49" s="3"/>
      <c r="NNX49" s="3"/>
      <c r="NNY49" s="3"/>
      <c r="NNZ49" s="3"/>
      <c r="NOA49" s="3"/>
      <c r="NOB49" s="3"/>
      <c r="NOC49" s="3"/>
      <c r="NOD49" s="3"/>
      <c r="NOE49" s="3"/>
      <c r="NOF49" s="3"/>
      <c r="NOG49" s="3"/>
      <c r="NOH49" s="3"/>
      <c r="NOI49" s="3"/>
      <c r="NOJ49" s="3"/>
      <c r="NOK49" s="3"/>
      <c r="NOL49" s="3"/>
      <c r="NOM49" s="3"/>
      <c r="NON49" s="3"/>
      <c r="NOO49" s="3"/>
      <c r="NOP49" s="3"/>
      <c r="NOQ49" s="3"/>
      <c r="NOR49" s="3"/>
      <c r="NOS49" s="3"/>
      <c r="NOT49" s="3"/>
      <c r="NOU49" s="3"/>
      <c r="NOV49" s="3"/>
      <c r="NOW49" s="3"/>
      <c r="NOX49" s="3"/>
      <c r="NOY49" s="3"/>
      <c r="NOZ49" s="3"/>
      <c r="NPA49" s="3"/>
      <c r="NPB49" s="3"/>
      <c r="NPC49" s="3"/>
      <c r="NPD49" s="3"/>
      <c r="NPE49" s="3"/>
      <c r="NPF49" s="3"/>
      <c r="NPG49" s="3"/>
      <c r="NPH49" s="3"/>
      <c r="NPI49" s="3"/>
      <c r="NPJ49" s="3"/>
      <c r="NPK49" s="3"/>
      <c r="NPL49" s="3"/>
      <c r="NPM49" s="3"/>
      <c r="NPN49" s="3"/>
      <c r="NPO49" s="3"/>
      <c r="NPP49" s="3"/>
      <c r="NPQ49" s="3"/>
      <c r="NPR49" s="3"/>
      <c r="NPS49" s="3"/>
      <c r="NPT49" s="3"/>
      <c r="NPU49" s="3"/>
      <c r="NPV49" s="3"/>
      <c r="NPW49" s="3"/>
      <c r="NPX49" s="3"/>
      <c r="NPY49" s="3"/>
      <c r="NPZ49" s="3"/>
      <c r="NQA49" s="3"/>
      <c r="NQB49" s="3"/>
      <c r="NQC49" s="3"/>
      <c r="NQD49" s="3"/>
      <c r="NQE49" s="3"/>
      <c r="NQF49" s="3"/>
      <c r="NQG49" s="3"/>
      <c r="NQH49" s="3"/>
      <c r="NQI49" s="3"/>
      <c r="NQJ49" s="3"/>
      <c r="NQK49" s="3"/>
      <c r="NQL49" s="3"/>
      <c r="NQM49" s="3"/>
      <c r="NQN49" s="3"/>
      <c r="NQO49" s="3"/>
      <c r="NQP49" s="3"/>
      <c r="NQQ49" s="3"/>
      <c r="NQR49" s="3"/>
      <c r="NQS49" s="3"/>
      <c r="NQT49" s="3"/>
      <c r="NQU49" s="3"/>
      <c r="NQV49" s="3"/>
      <c r="NQW49" s="3"/>
      <c r="NQX49" s="3"/>
      <c r="NQY49" s="3"/>
      <c r="NQZ49" s="3"/>
      <c r="NRA49" s="3"/>
      <c r="NRB49" s="3"/>
      <c r="NRC49" s="3"/>
      <c r="NRD49" s="3"/>
      <c r="NRE49" s="3"/>
      <c r="NRF49" s="3"/>
      <c r="NRG49" s="3"/>
      <c r="NRH49" s="3"/>
      <c r="NRI49" s="3"/>
      <c r="NRJ49" s="3"/>
      <c r="NRK49" s="3"/>
      <c r="NRL49" s="3"/>
      <c r="NRM49" s="3"/>
      <c r="NRN49" s="3"/>
      <c r="NRO49" s="3"/>
      <c r="NRP49" s="3"/>
      <c r="NRQ49" s="3"/>
      <c r="NRR49" s="3"/>
      <c r="NRS49" s="3"/>
      <c r="NRT49" s="3"/>
      <c r="NRU49" s="3"/>
      <c r="NRV49" s="3"/>
      <c r="NRW49" s="3"/>
      <c r="NRX49" s="3"/>
      <c r="NRY49" s="3"/>
      <c r="NRZ49" s="3"/>
      <c r="NSA49" s="3"/>
      <c r="NSB49" s="3"/>
      <c r="NSC49" s="3"/>
      <c r="NSD49" s="3"/>
      <c r="NSE49" s="3"/>
      <c r="NSF49" s="3"/>
      <c r="NSG49" s="3"/>
      <c r="NSH49" s="3"/>
      <c r="NSI49" s="3"/>
      <c r="NSJ49" s="3"/>
      <c r="NSK49" s="3"/>
      <c r="NSL49" s="3"/>
      <c r="NSM49" s="3"/>
      <c r="NSN49" s="3"/>
      <c r="NSO49" s="3"/>
      <c r="NSP49" s="3"/>
      <c r="NSQ49" s="3"/>
      <c r="NSR49" s="3"/>
      <c r="NSS49" s="3"/>
      <c r="NST49" s="3"/>
      <c r="NSU49" s="3"/>
      <c r="NSV49" s="3"/>
      <c r="NSW49" s="3"/>
      <c r="NSX49" s="3"/>
      <c r="NSY49" s="3"/>
      <c r="NSZ49" s="3"/>
      <c r="NTA49" s="3"/>
      <c r="NTB49" s="3"/>
      <c r="NTC49" s="3"/>
      <c r="NTD49" s="3"/>
      <c r="NTE49" s="3"/>
      <c r="NTF49" s="3"/>
      <c r="NTG49" s="3"/>
      <c r="NTH49" s="3"/>
      <c r="NTI49" s="3"/>
      <c r="NTJ49" s="3"/>
      <c r="NTK49" s="3"/>
      <c r="NTL49" s="3"/>
      <c r="NTM49" s="3"/>
      <c r="NTN49" s="3"/>
      <c r="NTO49" s="3"/>
      <c r="NTP49" s="3"/>
      <c r="NTQ49" s="3"/>
      <c r="NTR49" s="3"/>
      <c r="NTS49" s="3"/>
      <c r="NTT49" s="3"/>
      <c r="NTU49" s="3"/>
      <c r="NTV49" s="3"/>
      <c r="NTW49" s="3"/>
      <c r="NTX49" s="3"/>
      <c r="NTY49" s="3"/>
      <c r="NTZ49" s="3"/>
      <c r="NUA49" s="3"/>
      <c r="NUB49" s="3"/>
      <c r="NUC49" s="3"/>
      <c r="NUD49" s="3"/>
      <c r="NUE49" s="3"/>
      <c r="NUF49" s="3"/>
      <c r="NUG49" s="3"/>
      <c r="NUH49" s="3"/>
      <c r="NUI49" s="3"/>
      <c r="NUJ49" s="3"/>
      <c r="NUK49" s="3"/>
      <c r="NUL49" s="3"/>
      <c r="NUM49" s="3"/>
      <c r="NUN49" s="3"/>
      <c r="NUO49" s="3"/>
      <c r="NUP49" s="3"/>
      <c r="NUQ49" s="3"/>
      <c r="NUR49" s="3"/>
      <c r="NUS49" s="3"/>
      <c r="NUT49" s="3"/>
      <c r="NUU49" s="3"/>
      <c r="NUV49" s="3"/>
      <c r="NUW49" s="3"/>
      <c r="NUX49" s="3"/>
      <c r="NUY49" s="3"/>
      <c r="NUZ49" s="3"/>
      <c r="NVA49" s="3"/>
      <c r="NVB49" s="3"/>
      <c r="NVC49" s="3"/>
      <c r="NVD49" s="3"/>
      <c r="NVE49" s="3"/>
      <c r="NVF49" s="3"/>
      <c r="NVG49" s="3"/>
      <c r="NVH49" s="3"/>
      <c r="NVI49" s="3"/>
      <c r="NVJ49" s="3"/>
      <c r="NVK49" s="3"/>
      <c r="NVL49" s="3"/>
      <c r="NVM49" s="3"/>
      <c r="NVN49" s="3"/>
      <c r="NVO49" s="3"/>
      <c r="NVP49" s="3"/>
      <c r="NVQ49" s="3"/>
      <c r="NVR49" s="3"/>
      <c r="NVS49" s="3"/>
      <c r="NVT49" s="3"/>
      <c r="NVU49" s="3"/>
      <c r="NVV49" s="3"/>
      <c r="NVW49" s="3"/>
      <c r="NVX49" s="3"/>
      <c r="NVY49" s="3"/>
      <c r="NVZ49" s="3"/>
      <c r="NWA49" s="3"/>
      <c r="NWB49" s="3"/>
      <c r="NWC49" s="3"/>
      <c r="NWD49" s="3"/>
      <c r="NWE49" s="3"/>
      <c r="NWF49" s="3"/>
      <c r="NWG49" s="3"/>
      <c r="NWH49" s="3"/>
      <c r="NWI49" s="3"/>
      <c r="NWJ49" s="3"/>
      <c r="NWK49" s="3"/>
      <c r="NWL49" s="3"/>
      <c r="NWM49" s="3"/>
      <c r="NWN49" s="3"/>
      <c r="NWO49" s="3"/>
      <c r="NWP49" s="3"/>
      <c r="NWQ49" s="3"/>
      <c r="NWR49" s="3"/>
      <c r="NWS49" s="3"/>
      <c r="NWT49" s="3"/>
      <c r="NWU49" s="3"/>
      <c r="NWV49" s="3"/>
      <c r="NWW49" s="3"/>
      <c r="NWX49" s="3"/>
      <c r="NWY49" s="3"/>
      <c r="NWZ49" s="3"/>
      <c r="NXA49" s="3"/>
      <c r="NXB49" s="3"/>
      <c r="NXC49" s="3"/>
      <c r="NXD49" s="3"/>
      <c r="NXE49" s="3"/>
      <c r="NXF49" s="3"/>
      <c r="NXG49" s="3"/>
      <c r="NXH49" s="3"/>
      <c r="NXI49" s="3"/>
      <c r="NXJ49" s="3"/>
      <c r="NXK49" s="3"/>
      <c r="NXL49" s="3"/>
      <c r="NXM49" s="3"/>
      <c r="NXN49" s="3"/>
      <c r="NXO49" s="3"/>
      <c r="NXP49" s="3"/>
      <c r="NXQ49" s="3"/>
      <c r="NXR49" s="3"/>
      <c r="NXS49" s="3"/>
      <c r="NXT49" s="3"/>
      <c r="NXU49" s="3"/>
      <c r="NXV49" s="3"/>
      <c r="NXW49" s="3"/>
      <c r="NXX49" s="3"/>
      <c r="NXY49" s="3"/>
      <c r="NXZ49" s="3"/>
      <c r="NYA49" s="3"/>
      <c r="NYB49" s="3"/>
      <c r="NYC49" s="3"/>
      <c r="NYD49" s="3"/>
      <c r="NYE49" s="3"/>
      <c r="NYF49" s="3"/>
      <c r="NYG49" s="3"/>
      <c r="NYH49" s="3"/>
      <c r="NYI49" s="3"/>
      <c r="NYJ49" s="3"/>
      <c r="NYK49" s="3"/>
      <c r="NYL49" s="3"/>
      <c r="NYM49" s="3"/>
      <c r="NYN49" s="3"/>
      <c r="NYO49" s="3"/>
      <c r="NYP49" s="3"/>
      <c r="NYQ49" s="3"/>
      <c r="NYR49" s="3"/>
      <c r="NYS49" s="3"/>
      <c r="NYT49" s="3"/>
      <c r="NYU49" s="3"/>
      <c r="NYV49" s="3"/>
      <c r="NYW49" s="3"/>
      <c r="NYX49" s="3"/>
      <c r="NYY49" s="3"/>
      <c r="NYZ49" s="3"/>
      <c r="NZA49" s="3"/>
      <c r="NZB49" s="3"/>
      <c r="NZC49" s="3"/>
      <c r="NZD49" s="3"/>
      <c r="NZE49" s="3"/>
      <c r="NZF49" s="3"/>
      <c r="NZG49" s="3"/>
      <c r="NZH49" s="3"/>
      <c r="NZI49" s="3"/>
      <c r="NZJ49" s="3"/>
      <c r="NZK49" s="3"/>
      <c r="NZL49" s="3"/>
      <c r="NZM49" s="3"/>
      <c r="NZN49" s="3"/>
      <c r="NZO49" s="3"/>
      <c r="NZP49" s="3"/>
      <c r="NZQ49" s="3"/>
      <c r="NZR49" s="3"/>
      <c r="NZS49" s="3"/>
      <c r="NZT49" s="3"/>
      <c r="NZU49" s="3"/>
      <c r="NZV49" s="3"/>
      <c r="NZW49" s="3"/>
      <c r="NZX49" s="3"/>
      <c r="NZY49" s="3"/>
      <c r="NZZ49" s="3"/>
      <c r="OAA49" s="3"/>
      <c r="OAB49" s="3"/>
      <c r="OAC49" s="3"/>
      <c r="OAD49" s="3"/>
      <c r="OAE49" s="3"/>
      <c r="OAF49" s="3"/>
      <c r="OAG49" s="3"/>
      <c r="OAH49" s="3"/>
      <c r="OAI49" s="3"/>
      <c r="OAJ49" s="3"/>
      <c r="OAK49" s="3"/>
      <c r="OAL49" s="3"/>
      <c r="OAM49" s="3"/>
      <c r="OAN49" s="3"/>
      <c r="OAO49" s="3"/>
      <c r="OAP49" s="3"/>
      <c r="OAQ49" s="3"/>
      <c r="OAR49" s="3"/>
      <c r="OAS49" s="3"/>
      <c r="OAT49" s="3"/>
      <c r="OAU49" s="3"/>
      <c r="OAV49" s="3"/>
      <c r="OAW49" s="3"/>
      <c r="OAX49" s="3"/>
      <c r="OAY49" s="3"/>
      <c r="OAZ49" s="3"/>
      <c r="OBA49" s="3"/>
      <c r="OBB49" s="3"/>
      <c r="OBC49" s="3"/>
      <c r="OBD49" s="3"/>
      <c r="OBE49" s="3"/>
      <c r="OBF49" s="3"/>
      <c r="OBG49" s="3"/>
      <c r="OBH49" s="3"/>
      <c r="OBI49" s="3"/>
      <c r="OBJ49" s="3"/>
      <c r="OBK49" s="3"/>
      <c r="OBL49" s="3"/>
      <c r="OBM49" s="3"/>
      <c r="OBN49" s="3"/>
      <c r="OBO49" s="3"/>
      <c r="OBP49" s="3"/>
      <c r="OBQ49" s="3"/>
      <c r="OBR49" s="3"/>
      <c r="OBS49" s="3"/>
      <c r="OBT49" s="3"/>
      <c r="OBU49" s="3"/>
      <c r="OBV49" s="3"/>
      <c r="OBW49" s="3"/>
      <c r="OBX49" s="3"/>
      <c r="OBY49" s="3"/>
      <c r="OBZ49" s="3"/>
      <c r="OCA49" s="3"/>
      <c r="OCB49" s="3"/>
      <c r="OCC49" s="3"/>
      <c r="OCD49" s="3"/>
      <c r="OCE49" s="3"/>
      <c r="OCF49" s="3"/>
      <c r="OCG49" s="3"/>
      <c r="OCH49" s="3"/>
      <c r="OCI49" s="3"/>
      <c r="OCJ49" s="3"/>
      <c r="OCK49" s="3"/>
      <c r="OCL49" s="3"/>
      <c r="OCM49" s="3"/>
      <c r="OCN49" s="3"/>
      <c r="OCO49" s="3"/>
      <c r="OCP49" s="3"/>
      <c r="OCQ49" s="3"/>
      <c r="OCR49" s="3"/>
      <c r="OCS49" s="3"/>
      <c r="OCT49" s="3"/>
      <c r="OCU49" s="3"/>
      <c r="OCV49" s="3"/>
      <c r="OCW49" s="3"/>
      <c r="OCX49" s="3"/>
      <c r="OCY49" s="3"/>
      <c r="OCZ49" s="3"/>
      <c r="ODA49" s="3"/>
      <c r="ODB49" s="3"/>
      <c r="ODC49" s="3"/>
      <c r="ODD49" s="3"/>
      <c r="ODE49" s="3"/>
      <c r="ODF49" s="3"/>
      <c r="ODG49" s="3"/>
      <c r="ODH49" s="3"/>
      <c r="ODI49" s="3"/>
      <c r="ODJ49" s="3"/>
      <c r="ODK49" s="3"/>
      <c r="ODL49" s="3"/>
      <c r="ODM49" s="3"/>
      <c r="ODN49" s="3"/>
      <c r="ODO49" s="3"/>
      <c r="ODP49" s="3"/>
      <c r="ODQ49" s="3"/>
      <c r="ODR49" s="3"/>
      <c r="ODS49" s="3"/>
      <c r="ODT49" s="3"/>
      <c r="ODU49" s="3"/>
      <c r="ODV49" s="3"/>
      <c r="ODW49" s="3"/>
      <c r="ODX49" s="3"/>
      <c r="ODY49" s="3"/>
      <c r="ODZ49" s="3"/>
      <c r="OEA49" s="3"/>
      <c r="OEB49" s="3"/>
      <c r="OEC49" s="3"/>
      <c r="OED49" s="3"/>
      <c r="OEE49" s="3"/>
      <c r="OEF49" s="3"/>
      <c r="OEG49" s="3"/>
      <c r="OEH49" s="3"/>
      <c r="OEI49" s="3"/>
      <c r="OEJ49" s="3"/>
      <c r="OEK49" s="3"/>
      <c r="OEL49" s="3"/>
      <c r="OEM49" s="3"/>
      <c r="OEN49" s="3"/>
      <c r="OEO49" s="3"/>
      <c r="OEP49" s="3"/>
      <c r="OEQ49" s="3"/>
      <c r="OER49" s="3"/>
      <c r="OES49" s="3"/>
      <c r="OET49" s="3"/>
      <c r="OEU49" s="3"/>
      <c r="OEV49" s="3"/>
      <c r="OEW49" s="3"/>
      <c r="OEX49" s="3"/>
      <c r="OEY49" s="3"/>
      <c r="OEZ49" s="3"/>
      <c r="OFA49" s="3"/>
      <c r="OFB49" s="3"/>
      <c r="OFC49" s="3"/>
      <c r="OFD49" s="3"/>
      <c r="OFE49" s="3"/>
      <c r="OFF49" s="3"/>
      <c r="OFG49" s="3"/>
      <c r="OFH49" s="3"/>
      <c r="OFI49" s="3"/>
      <c r="OFJ49" s="3"/>
      <c r="OFK49" s="3"/>
      <c r="OFL49" s="3"/>
      <c r="OFM49" s="3"/>
      <c r="OFN49" s="3"/>
      <c r="OFO49" s="3"/>
      <c r="OFP49" s="3"/>
      <c r="OFQ49" s="3"/>
      <c r="OFR49" s="3"/>
      <c r="OFS49" s="3"/>
      <c r="OFT49" s="3"/>
      <c r="OFU49" s="3"/>
      <c r="OFV49" s="3"/>
      <c r="OFW49" s="3"/>
      <c r="OFX49" s="3"/>
      <c r="OFY49" s="3"/>
      <c r="OFZ49" s="3"/>
      <c r="OGA49" s="3"/>
      <c r="OGB49" s="3"/>
      <c r="OGC49" s="3"/>
      <c r="OGD49" s="3"/>
      <c r="OGE49" s="3"/>
      <c r="OGF49" s="3"/>
      <c r="OGG49" s="3"/>
      <c r="OGH49" s="3"/>
      <c r="OGI49" s="3"/>
      <c r="OGJ49" s="3"/>
      <c r="OGK49" s="3"/>
      <c r="OGL49" s="3"/>
      <c r="OGM49" s="3"/>
      <c r="OGN49" s="3"/>
      <c r="OGO49" s="3"/>
      <c r="OGP49" s="3"/>
      <c r="OGQ49" s="3"/>
      <c r="OGR49" s="3"/>
      <c r="OGS49" s="3"/>
      <c r="OGT49" s="3"/>
      <c r="OGU49" s="3"/>
      <c r="OGV49" s="3"/>
      <c r="OGW49" s="3"/>
      <c r="OGX49" s="3"/>
      <c r="OGY49" s="3"/>
      <c r="OGZ49" s="3"/>
      <c r="OHA49" s="3"/>
      <c r="OHB49" s="3"/>
      <c r="OHC49" s="3"/>
      <c r="OHD49" s="3"/>
      <c r="OHE49" s="3"/>
      <c r="OHF49" s="3"/>
      <c r="OHG49" s="3"/>
      <c r="OHH49" s="3"/>
      <c r="OHI49" s="3"/>
      <c r="OHJ49" s="3"/>
      <c r="OHK49" s="3"/>
      <c r="OHL49" s="3"/>
      <c r="OHM49" s="3"/>
      <c r="OHN49" s="3"/>
      <c r="OHO49" s="3"/>
      <c r="OHP49" s="3"/>
      <c r="OHQ49" s="3"/>
      <c r="OHR49" s="3"/>
      <c r="OHS49" s="3"/>
      <c r="OHT49" s="3"/>
      <c r="OHU49" s="3"/>
      <c r="OHV49" s="3"/>
      <c r="OHW49" s="3"/>
      <c r="OHX49" s="3"/>
      <c r="OHY49" s="3"/>
      <c r="OHZ49" s="3"/>
      <c r="OIA49" s="3"/>
      <c r="OIB49" s="3"/>
      <c r="OIC49" s="3"/>
      <c r="OID49" s="3"/>
      <c r="OIE49" s="3"/>
      <c r="OIF49" s="3"/>
      <c r="OIG49" s="3"/>
      <c r="OIH49" s="3"/>
      <c r="OII49" s="3"/>
      <c r="OIJ49" s="3"/>
      <c r="OIK49" s="3"/>
      <c r="OIL49" s="3"/>
      <c r="OIM49" s="3"/>
      <c r="OIN49" s="3"/>
      <c r="OIO49" s="3"/>
      <c r="OIP49" s="3"/>
      <c r="OIQ49" s="3"/>
      <c r="OIR49" s="3"/>
      <c r="OIS49" s="3"/>
      <c r="OIT49" s="3"/>
      <c r="OIU49" s="3"/>
      <c r="OIV49" s="3"/>
      <c r="OIW49" s="3"/>
      <c r="OIX49" s="3"/>
      <c r="OIY49" s="3"/>
      <c r="OIZ49" s="3"/>
      <c r="OJA49" s="3"/>
      <c r="OJB49" s="3"/>
      <c r="OJC49" s="3"/>
      <c r="OJD49" s="3"/>
      <c r="OJE49" s="3"/>
      <c r="OJF49" s="3"/>
      <c r="OJG49" s="3"/>
      <c r="OJH49" s="3"/>
      <c r="OJI49" s="3"/>
      <c r="OJJ49" s="3"/>
      <c r="OJK49" s="3"/>
      <c r="OJL49" s="3"/>
      <c r="OJM49" s="3"/>
      <c r="OJN49" s="3"/>
      <c r="OJO49" s="3"/>
      <c r="OJP49" s="3"/>
      <c r="OJQ49" s="3"/>
      <c r="OJR49" s="3"/>
      <c r="OJS49" s="3"/>
      <c r="OJT49" s="3"/>
      <c r="OJU49" s="3"/>
      <c r="OJV49" s="3"/>
      <c r="OJW49" s="3"/>
      <c r="OJX49" s="3"/>
      <c r="OJY49" s="3"/>
      <c r="OJZ49" s="3"/>
      <c r="OKA49" s="3"/>
      <c r="OKB49" s="3"/>
      <c r="OKC49" s="3"/>
      <c r="OKD49" s="3"/>
      <c r="OKE49" s="3"/>
      <c r="OKF49" s="3"/>
      <c r="OKG49" s="3"/>
      <c r="OKH49" s="3"/>
      <c r="OKI49" s="3"/>
      <c r="OKJ49" s="3"/>
      <c r="OKK49" s="3"/>
      <c r="OKL49" s="3"/>
      <c r="OKM49" s="3"/>
      <c r="OKN49" s="3"/>
      <c r="OKO49" s="3"/>
      <c r="OKP49" s="3"/>
      <c r="OKQ49" s="3"/>
      <c r="OKR49" s="3"/>
      <c r="OKS49" s="3"/>
      <c r="OKT49" s="3"/>
      <c r="OKU49" s="3"/>
      <c r="OKV49" s="3"/>
      <c r="OKW49" s="3"/>
      <c r="OKX49" s="3"/>
      <c r="OKY49" s="3"/>
      <c r="OKZ49" s="3"/>
      <c r="OLA49" s="3"/>
      <c r="OLB49" s="3"/>
      <c r="OLC49" s="3"/>
      <c r="OLD49" s="3"/>
      <c r="OLE49" s="3"/>
      <c r="OLF49" s="3"/>
      <c r="OLG49" s="3"/>
      <c r="OLH49" s="3"/>
      <c r="OLI49" s="3"/>
      <c r="OLJ49" s="3"/>
      <c r="OLK49" s="3"/>
      <c r="OLL49" s="3"/>
      <c r="OLM49" s="3"/>
      <c r="OLN49" s="3"/>
      <c r="OLO49" s="3"/>
      <c r="OLP49" s="3"/>
      <c r="OLQ49" s="3"/>
      <c r="OLR49" s="3"/>
      <c r="OLS49" s="3"/>
      <c r="OLT49" s="3"/>
      <c r="OLU49" s="3"/>
      <c r="OLV49" s="3"/>
      <c r="OLW49" s="3"/>
      <c r="OLX49" s="3"/>
      <c r="OLY49" s="3"/>
      <c r="OLZ49" s="3"/>
      <c r="OMA49" s="3"/>
      <c r="OMB49" s="3"/>
      <c r="OMC49" s="3"/>
      <c r="OMD49" s="3"/>
      <c r="OME49" s="3"/>
      <c r="OMF49" s="3"/>
      <c r="OMG49" s="3"/>
      <c r="OMH49" s="3"/>
      <c r="OMI49" s="3"/>
      <c r="OMJ49" s="3"/>
      <c r="OMK49" s="3"/>
      <c r="OML49" s="3"/>
      <c r="OMM49" s="3"/>
      <c r="OMN49" s="3"/>
      <c r="OMO49" s="3"/>
      <c r="OMP49" s="3"/>
      <c r="OMQ49" s="3"/>
      <c r="OMR49" s="3"/>
      <c r="OMS49" s="3"/>
      <c r="OMT49" s="3"/>
      <c r="OMU49" s="3"/>
      <c r="OMV49" s="3"/>
      <c r="OMW49" s="3"/>
      <c r="OMX49" s="3"/>
      <c r="OMY49" s="3"/>
      <c r="OMZ49" s="3"/>
      <c r="ONA49" s="3"/>
      <c r="ONB49" s="3"/>
      <c r="ONC49" s="3"/>
      <c r="OND49" s="3"/>
      <c r="ONE49" s="3"/>
      <c r="ONF49" s="3"/>
      <c r="ONG49" s="3"/>
      <c r="ONH49" s="3"/>
      <c r="ONI49" s="3"/>
      <c r="ONJ49" s="3"/>
      <c r="ONK49" s="3"/>
      <c r="ONL49" s="3"/>
      <c r="ONM49" s="3"/>
      <c r="ONN49" s="3"/>
      <c r="ONO49" s="3"/>
      <c r="ONP49" s="3"/>
      <c r="ONQ49" s="3"/>
      <c r="ONR49" s="3"/>
      <c r="ONS49" s="3"/>
      <c r="ONT49" s="3"/>
      <c r="ONU49" s="3"/>
      <c r="ONV49" s="3"/>
      <c r="ONW49" s="3"/>
      <c r="ONX49" s="3"/>
      <c r="ONY49" s="3"/>
      <c r="ONZ49" s="3"/>
      <c r="OOA49" s="3"/>
      <c r="OOB49" s="3"/>
      <c r="OOC49" s="3"/>
      <c r="OOD49" s="3"/>
      <c r="OOE49" s="3"/>
      <c r="OOF49" s="3"/>
      <c r="OOG49" s="3"/>
      <c r="OOH49" s="3"/>
      <c r="OOI49" s="3"/>
      <c r="OOJ49" s="3"/>
      <c r="OOK49" s="3"/>
      <c r="OOL49" s="3"/>
      <c r="OOM49" s="3"/>
      <c r="OON49" s="3"/>
      <c r="OOO49" s="3"/>
      <c r="OOP49" s="3"/>
      <c r="OOQ49" s="3"/>
      <c r="OOR49" s="3"/>
      <c r="OOS49" s="3"/>
      <c r="OOT49" s="3"/>
      <c r="OOU49" s="3"/>
      <c r="OOV49" s="3"/>
      <c r="OOW49" s="3"/>
      <c r="OOX49" s="3"/>
      <c r="OOY49" s="3"/>
      <c r="OOZ49" s="3"/>
      <c r="OPA49" s="3"/>
      <c r="OPB49" s="3"/>
      <c r="OPC49" s="3"/>
      <c r="OPD49" s="3"/>
      <c r="OPE49" s="3"/>
      <c r="OPF49" s="3"/>
      <c r="OPG49" s="3"/>
      <c r="OPH49" s="3"/>
      <c r="OPI49" s="3"/>
      <c r="OPJ49" s="3"/>
      <c r="OPK49" s="3"/>
      <c r="OPL49" s="3"/>
      <c r="OPM49" s="3"/>
      <c r="OPN49" s="3"/>
      <c r="OPO49" s="3"/>
      <c r="OPP49" s="3"/>
      <c r="OPQ49" s="3"/>
      <c r="OPR49" s="3"/>
      <c r="OPS49" s="3"/>
      <c r="OPT49" s="3"/>
      <c r="OPU49" s="3"/>
      <c r="OPV49" s="3"/>
      <c r="OPW49" s="3"/>
      <c r="OPX49" s="3"/>
      <c r="OPY49" s="3"/>
      <c r="OPZ49" s="3"/>
      <c r="OQA49" s="3"/>
      <c r="OQB49" s="3"/>
      <c r="OQC49" s="3"/>
      <c r="OQD49" s="3"/>
      <c r="OQE49" s="3"/>
      <c r="OQF49" s="3"/>
      <c r="OQG49" s="3"/>
      <c r="OQH49" s="3"/>
      <c r="OQI49" s="3"/>
      <c r="OQJ49" s="3"/>
      <c r="OQK49" s="3"/>
      <c r="OQL49" s="3"/>
      <c r="OQM49" s="3"/>
      <c r="OQN49" s="3"/>
      <c r="OQO49" s="3"/>
      <c r="OQP49" s="3"/>
      <c r="OQQ49" s="3"/>
      <c r="OQR49" s="3"/>
      <c r="OQS49" s="3"/>
      <c r="OQT49" s="3"/>
      <c r="OQU49" s="3"/>
      <c r="OQV49" s="3"/>
      <c r="OQW49" s="3"/>
      <c r="OQX49" s="3"/>
      <c r="OQY49" s="3"/>
      <c r="OQZ49" s="3"/>
      <c r="ORA49" s="3"/>
      <c r="ORB49" s="3"/>
      <c r="ORC49" s="3"/>
      <c r="ORD49" s="3"/>
      <c r="ORE49" s="3"/>
      <c r="ORF49" s="3"/>
      <c r="ORG49" s="3"/>
      <c r="ORH49" s="3"/>
      <c r="ORI49" s="3"/>
      <c r="ORJ49" s="3"/>
      <c r="ORK49" s="3"/>
      <c r="ORL49" s="3"/>
      <c r="ORM49" s="3"/>
      <c r="ORN49" s="3"/>
      <c r="ORO49" s="3"/>
      <c r="ORP49" s="3"/>
      <c r="ORQ49" s="3"/>
      <c r="ORR49" s="3"/>
      <c r="ORS49" s="3"/>
      <c r="ORT49" s="3"/>
      <c r="ORU49" s="3"/>
      <c r="ORV49" s="3"/>
      <c r="ORW49" s="3"/>
      <c r="ORX49" s="3"/>
      <c r="ORY49" s="3"/>
      <c r="ORZ49" s="3"/>
      <c r="OSA49" s="3"/>
      <c r="OSB49" s="3"/>
      <c r="OSC49" s="3"/>
      <c r="OSD49" s="3"/>
      <c r="OSE49" s="3"/>
      <c r="OSF49" s="3"/>
      <c r="OSG49" s="3"/>
      <c r="OSH49" s="3"/>
      <c r="OSI49" s="3"/>
      <c r="OSJ49" s="3"/>
      <c r="OSK49" s="3"/>
      <c r="OSL49" s="3"/>
      <c r="OSM49" s="3"/>
      <c r="OSN49" s="3"/>
      <c r="OSO49" s="3"/>
      <c r="OSP49" s="3"/>
      <c r="OSQ49" s="3"/>
      <c r="OSR49" s="3"/>
      <c r="OSS49" s="3"/>
      <c r="OST49" s="3"/>
      <c r="OSU49" s="3"/>
      <c r="OSV49" s="3"/>
      <c r="OSW49" s="3"/>
      <c r="OSX49" s="3"/>
      <c r="OSY49" s="3"/>
      <c r="OSZ49" s="3"/>
      <c r="OTA49" s="3"/>
      <c r="OTB49" s="3"/>
      <c r="OTC49" s="3"/>
      <c r="OTD49" s="3"/>
      <c r="OTE49" s="3"/>
      <c r="OTF49" s="3"/>
      <c r="OTG49" s="3"/>
      <c r="OTH49" s="3"/>
      <c r="OTI49" s="3"/>
      <c r="OTJ49" s="3"/>
      <c r="OTK49" s="3"/>
      <c r="OTL49" s="3"/>
      <c r="OTM49" s="3"/>
      <c r="OTN49" s="3"/>
      <c r="OTO49" s="3"/>
      <c r="OTP49" s="3"/>
      <c r="OTQ49" s="3"/>
      <c r="OTR49" s="3"/>
      <c r="OTS49" s="3"/>
      <c r="OTT49" s="3"/>
      <c r="OTU49" s="3"/>
      <c r="OTV49" s="3"/>
      <c r="OTW49" s="3"/>
      <c r="OTX49" s="3"/>
      <c r="OTY49" s="3"/>
      <c r="OTZ49" s="3"/>
      <c r="OUA49" s="3"/>
      <c r="OUB49" s="3"/>
      <c r="OUC49" s="3"/>
      <c r="OUD49" s="3"/>
      <c r="OUE49" s="3"/>
      <c r="OUF49" s="3"/>
      <c r="OUG49" s="3"/>
      <c r="OUH49" s="3"/>
      <c r="OUI49" s="3"/>
      <c r="OUJ49" s="3"/>
      <c r="OUK49" s="3"/>
      <c r="OUL49" s="3"/>
      <c r="OUM49" s="3"/>
      <c r="OUN49" s="3"/>
      <c r="OUO49" s="3"/>
      <c r="OUP49" s="3"/>
      <c r="OUQ49" s="3"/>
      <c r="OUR49" s="3"/>
      <c r="OUS49" s="3"/>
      <c r="OUT49" s="3"/>
      <c r="OUU49" s="3"/>
      <c r="OUV49" s="3"/>
      <c r="OUW49" s="3"/>
      <c r="OUX49" s="3"/>
      <c r="OUY49" s="3"/>
      <c r="OUZ49" s="3"/>
      <c r="OVA49" s="3"/>
      <c r="OVB49" s="3"/>
      <c r="OVC49" s="3"/>
      <c r="OVD49" s="3"/>
      <c r="OVE49" s="3"/>
      <c r="OVF49" s="3"/>
      <c r="OVG49" s="3"/>
      <c r="OVH49" s="3"/>
      <c r="OVI49" s="3"/>
      <c r="OVJ49" s="3"/>
      <c r="OVK49" s="3"/>
      <c r="OVL49" s="3"/>
      <c r="OVM49" s="3"/>
      <c r="OVN49" s="3"/>
      <c r="OVO49" s="3"/>
      <c r="OVP49" s="3"/>
      <c r="OVQ49" s="3"/>
      <c r="OVR49" s="3"/>
      <c r="OVS49" s="3"/>
      <c r="OVT49" s="3"/>
      <c r="OVU49" s="3"/>
      <c r="OVV49" s="3"/>
      <c r="OVW49" s="3"/>
      <c r="OVX49" s="3"/>
      <c r="OVY49" s="3"/>
      <c r="OVZ49" s="3"/>
      <c r="OWA49" s="3"/>
      <c r="OWB49" s="3"/>
      <c r="OWC49" s="3"/>
      <c r="OWD49" s="3"/>
      <c r="OWE49" s="3"/>
      <c r="OWF49" s="3"/>
      <c r="OWG49" s="3"/>
      <c r="OWH49" s="3"/>
      <c r="OWI49" s="3"/>
      <c r="OWJ49" s="3"/>
      <c r="OWK49" s="3"/>
      <c r="OWL49" s="3"/>
      <c r="OWM49" s="3"/>
      <c r="OWN49" s="3"/>
      <c r="OWO49" s="3"/>
      <c r="OWP49" s="3"/>
      <c r="OWQ49" s="3"/>
      <c r="OWR49" s="3"/>
      <c r="OWS49" s="3"/>
      <c r="OWT49" s="3"/>
      <c r="OWU49" s="3"/>
      <c r="OWV49" s="3"/>
      <c r="OWW49" s="3"/>
      <c r="OWX49" s="3"/>
      <c r="OWY49" s="3"/>
      <c r="OWZ49" s="3"/>
      <c r="OXA49" s="3"/>
      <c r="OXB49" s="3"/>
      <c r="OXC49" s="3"/>
      <c r="OXD49" s="3"/>
      <c r="OXE49" s="3"/>
      <c r="OXF49" s="3"/>
      <c r="OXG49" s="3"/>
      <c r="OXH49" s="3"/>
      <c r="OXI49" s="3"/>
      <c r="OXJ49" s="3"/>
      <c r="OXK49" s="3"/>
      <c r="OXL49" s="3"/>
      <c r="OXM49" s="3"/>
      <c r="OXN49" s="3"/>
      <c r="OXO49" s="3"/>
      <c r="OXP49" s="3"/>
      <c r="OXQ49" s="3"/>
      <c r="OXR49" s="3"/>
      <c r="OXS49" s="3"/>
      <c r="OXT49" s="3"/>
      <c r="OXU49" s="3"/>
      <c r="OXV49" s="3"/>
      <c r="OXW49" s="3"/>
      <c r="OXX49" s="3"/>
      <c r="OXY49" s="3"/>
      <c r="OXZ49" s="3"/>
      <c r="OYA49" s="3"/>
      <c r="OYB49" s="3"/>
      <c r="OYC49" s="3"/>
      <c r="OYD49" s="3"/>
      <c r="OYE49" s="3"/>
      <c r="OYF49" s="3"/>
      <c r="OYG49" s="3"/>
      <c r="OYH49" s="3"/>
      <c r="OYI49" s="3"/>
      <c r="OYJ49" s="3"/>
      <c r="OYK49" s="3"/>
      <c r="OYL49" s="3"/>
      <c r="OYM49" s="3"/>
      <c r="OYN49" s="3"/>
      <c r="OYO49" s="3"/>
      <c r="OYP49" s="3"/>
      <c r="OYQ49" s="3"/>
      <c r="OYR49" s="3"/>
      <c r="OYS49" s="3"/>
      <c r="OYT49" s="3"/>
      <c r="OYU49" s="3"/>
      <c r="OYV49" s="3"/>
      <c r="OYW49" s="3"/>
      <c r="OYX49" s="3"/>
      <c r="OYY49" s="3"/>
      <c r="OYZ49" s="3"/>
      <c r="OZA49" s="3"/>
      <c r="OZB49" s="3"/>
      <c r="OZC49" s="3"/>
      <c r="OZD49" s="3"/>
      <c r="OZE49" s="3"/>
      <c r="OZF49" s="3"/>
      <c r="OZG49" s="3"/>
      <c r="OZH49" s="3"/>
      <c r="OZI49" s="3"/>
      <c r="OZJ49" s="3"/>
      <c r="OZK49" s="3"/>
      <c r="OZL49" s="3"/>
      <c r="OZM49" s="3"/>
      <c r="OZN49" s="3"/>
      <c r="OZO49" s="3"/>
      <c r="OZP49" s="3"/>
      <c r="OZQ49" s="3"/>
      <c r="OZR49" s="3"/>
      <c r="OZS49" s="3"/>
      <c r="OZT49" s="3"/>
      <c r="OZU49" s="3"/>
      <c r="OZV49" s="3"/>
      <c r="OZW49" s="3"/>
      <c r="OZX49" s="3"/>
      <c r="OZY49" s="3"/>
      <c r="OZZ49" s="3"/>
      <c r="PAA49" s="3"/>
      <c r="PAB49" s="3"/>
      <c r="PAC49" s="3"/>
      <c r="PAD49" s="3"/>
      <c r="PAE49" s="3"/>
      <c r="PAF49" s="3"/>
      <c r="PAG49" s="3"/>
      <c r="PAH49" s="3"/>
      <c r="PAI49" s="3"/>
      <c r="PAJ49" s="3"/>
      <c r="PAK49" s="3"/>
      <c r="PAL49" s="3"/>
      <c r="PAM49" s="3"/>
      <c r="PAN49" s="3"/>
      <c r="PAO49" s="3"/>
      <c r="PAP49" s="3"/>
      <c r="PAQ49" s="3"/>
      <c r="PAR49" s="3"/>
      <c r="PAS49" s="3"/>
      <c r="PAT49" s="3"/>
      <c r="PAU49" s="3"/>
      <c r="PAV49" s="3"/>
      <c r="PAW49" s="3"/>
      <c r="PAX49" s="3"/>
      <c r="PAY49" s="3"/>
      <c r="PAZ49" s="3"/>
      <c r="PBA49" s="3"/>
      <c r="PBB49" s="3"/>
      <c r="PBC49" s="3"/>
      <c r="PBD49" s="3"/>
      <c r="PBE49" s="3"/>
      <c r="PBF49" s="3"/>
      <c r="PBG49" s="3"/>
      <c r="PBH49" s="3"/>
      <c r="PBI49" s="3"/>
      <c r="PBJ49" s="3"/>
      <c r="PBK49" s="3"/>
      <c r="PBL49" s="3"/>
      <c r="PBM49" s="3"/>
      <c r="PBN49" s="3"/>
      <c r="PBO49" s="3"/>
      <c r="PBP49" s="3"/>
      <c r="PBQ49" s="3"/>
      <c r="PBR49" s="3"/>
      <c r="PBS49" s="3"/>
      <c r="PBT49" s="3"/>
      <c r="PBU49" s="3"/>
      <c r="PBV49" s="3"/>
      <c r="PBW49" s="3"/>
      <c r="PBX49" s="3"/>
      <c r="PBY49" s="3"/>
      <c r="PBZ49" s="3"/>
      <c r="PCA49" s="3"/>
      <c r="PCB49" s="3"/>
      <c r="PCC49" s="3"/>
      <c r="PCD49" s="3"/>
      <c r="PCE49" s="3"/>
      <c r="PCF49" s="3"/>
      <c r="PCG49" s="3"/>
      <c r="PCH49" s="3"/>
      <c r="PCI49" s="3"/>
      <c r="PCJ49" s="3"/>
      <c r="PCK49" s="3"/>
      <c r="PCL49" s="3"/>
      <c r="PCM49" s="3"/>
      <c r="PCN49" s="3"/>
      <c r="PCO49" s="3"/>
      <c r="PCP49" s="3"/>
      <c r="PCQ49" s="3"/>
      <c r="PCR49" s="3"/>
      <c r="PCS49" s="3"/>
      <c r="PCT49" s="3"/>
      <c r="PCU49" s="3"/>
      <c r="PCV49" s="3"/>
      <c r="PCW49" s="3"/>
      <c r="PCX49" s="3"/>
      <c r="PCY49" s="3"/>
      <c r="PCZ49" s="3"/>
      <c r="PDA49" s="3"/>
      <c r="PDB49" s="3"/>
      <c r="PDC49" s="3"/>
      <c r="PDD49" s="3"/>
      <c r="PDE49" s="3"/>
      <c r="PDF49" s="3"/>
      <c r="PDG49" s="3"/>
      <c r="PDH49" s="3"/>
      <c r="PDI49" s="3"/>
      <c r="PDJ49" s="3"/>
      <c r="PDK49" s="3"/>
      <c r="PDL49" s="3"/>
      <c r="PDM49" s="3"/>
      <c r="PDN49" s="3"/>
      <c r="PDO49" s="3"/>
      <c r="PDP49" s="3"/>
      <c r="PDQ49" s="3"/>
      <c r="PDR49" s="3"/>
      <c r="PDS49" s="3"/>
      <c r="PDT49" s="3"/>
      <c r="PDU49" s="3"/>
      <c r="PDV49" s="3"/>
      <c r="PDW49" s="3"/>
      <c r="PDX49" s="3"/>
      <c r="PDY49" s="3"/>
      <c r="PDZ49" s="3"/>
      <c r="PEA49" s="3"/>
      <c r="PEB49" s="3"/>
      <c r="PEC49" s="3"/>
      <c r="PED49" s="3"/>
      <c r="PEE49" s="3"/>
      <c r="PEF49" s="3"/>
      <c r="PEG49" s="3"/>
      <c r="PEH49" s="3"/>
      <c r="PEI49" s="3"/>
      <c r="PEJ49" s="3"/>
      <c r="PEK49" s="3"/>
      <c r="PEL49" s="3"/>
      <c r="PEM49" s="3"/>
      <c r="PEN49" s="3"/>
      <c r="PEO49" s="3"/>
      <c r="PEP49" s="3"/>
      <c r="PEQ49" s="3"/>
      <c r="PER49" s="3"/>
      <c r="PES49" s="3"/>
      <c r="PET49" s="3"/>
      <c r="PEU49" s="3"/>
      <c r="PEV49" s="3"/>
      <c r="PEW49" s="3"/>
      <c r="PEX49" s="3"/>
      <c r="PEY49" s="3"/>
      <c r="PEZ49" s="3"/>
      <c r="PFA49" s="3"/>
      <c r="PFB49" s="3"/>
      <c r="PFC49" s="3"/>
      <c r="PFD49" s="3"/>
      <c r="PFE49" s="3"/>
      <c r="PFF49" s="3"/>
      <c r="PFG49" s="3"/>
      <c r="PFH49" s="3"/>
      <c r="PFI49" s="3"/>
      <c r="PFJ49" s="3"/>
      <c r="PFK49" s="3"/>
      <c r="PFL49" s="3"/>
      <c r="PFM49" s="3"/>
      <c r="PFN49" s="3"/>
      <c r="PFO49" s="3"/>
      <c r="PFP49" s="3"/>
      <c r="PFQ49" s="3"/>
      <c r="PFR49" s="3"/>
      <c r="PFS49" s="3"/>
      <c r="PFT49" s="3"/>
      <c r="PFU49" s="3"/>
      <c r="PFV49" s="3"/>
      <c r="PFW49" s="3"/>
      <c r="PFX49" s="3"/>
      <c r="PFY49" s="3"/>
      <c r="PFZ49" s="3"/>
      <c r="PGA49" s="3"/>
      <c r="PGB49" s="3"/>
      <c r="PGC49" s="3"/>
      <c r="PGD49" s="3"/>
      <c r="PGE49" s="3"/>
      <c r="PGF49" s="3"/>
      <c r="PGG49" s="3"/>
      <c r="PGH49" s="3"/>
      <c r="PGI49" s="3"/>
      <c r="PGJ49" s="3"/>
      <c r="PGK49" s="3"/>
      <c r="PGL49" s="3"/>
      <c r="PGM49" s="3"/>
      <c r="PGN49" s="3"/>
      <c r="PGO49" s="3"/>
      <c r="PGP49" s="3"/>
      <c r="PGQ49" s="3"/>
      <c r="PGR49" s="3"/>
      <c r="PGS49" s="3"/>
      <c r="PGT49" s="3"/>
      <c r="PGU49" s="3"/>
      <c r="PGV49" s="3"/>
      <c r="PGW49" s="3"/>
      <c r="PGX49" s="3"/>
      <c r="PGY49" s="3"/>
      <c r="PGZ49" s="3"/>
      <c r="PHA49" s="3"/>
      <c r="PHB49" s="3"/>
      <c r="PHC49" s="3"/>
      <c r="PHD49" s="3"/>
      <c r="PHE49" s="3"/>
      <c r="PHF49" s="3"/>
      <c r="PHG49" s="3"/>
      <c r="PHH49" s="3"/>
      <c r="PHI49" s="3"/>
      <c r="PHJ49" s="3"/>
      <c r="PHK49" s="3"/>
      <c r="PHL49" s="3"/>
      <c r="PHM49" s="3"/>
      <c r="PHN49" s="3"/>
      <c r="PHO49" s="3"/>
      <c r="PHP49" s="3"/>
      <c r="PHQ49" s="3"/>
      <c r="PHR49" s="3"/>
      <c r="PHS49" s="3"/>
      <c r="PHT49" s="3"/>
      <c r="PHU49" s="3"/>
      <c r="PHV49" s="3"/>
      <c r="PHW49" s="3"/>
      <c r="PHX49" s="3"/>
      <c r="PHY49" s="3"/>
      <c r="PHZ49" s="3"/>
      <c r="PIA49" s="3"/>
      <c r="PIB49" s="3"/>
      <c r="PIC49" s="3"/>
      <c r="PID49" s="3"/>
      <c r="PIE49" s="3"/>
      <c r="PIF49" s="3"/>
      <c r="PIG49" s="3"/>
      <c r="PIH49" s="3"/>
      <c r="PII49" s="3"/>
      <c r="PIJ49" s="3"/>
      <c r="PIK49" s="3"/>
      <c r="PIL49" s="3"/>
      <c r="PIM49" s="3"/>
      <c r="PIN49" s="3"/>
      <c r="PIO49" s="3"/>
      <c r="PIP49" s="3"/>
      <c r="PIQ49" s="3"/>
      <c r="PIR49" s="3"/>
      <c r="PIS49" s="3"/>
      <c r="PIT49" s="3"/>
      <c r="PIU49" s="3"/>
      <c r="PIV49" s="3"/>
      <c r="PIW49" s="3"/>
      <c r="PIX49" s="3"/>
      <c r="PIY49" s="3"/>
      <c r="PIZ49" s="3"/>
      <c r="PJA49" s="3"/>
      <c r="PJB49" s="3"/>
      <c r="PJC49" s="3"/>
      <c r="PJD49" s="3"/>
      <c r="PJE49" s="3"/>
      <c r="PJF49" s="3"/>
      <c r="PJG49" s="3"/>
      <c r="PJH49" s="3"/>
      <c r="PJI49" s="3"/>
      <c r="PJJ49" s="3"/>
      <c r="PJK49" s="3"/>
      <c r="PJL49" s="3"/>
      <c r="PJM49" s="3"/>
      <c r="PJN49" s="3"/>
      <c r="PJO49" s="3"/>
      <c r="PJP49" s="3"/>
      <c r="PJQ49" s="3"/>
      <c r="PJR49" s="3"/>
      <c r="PJS49" s="3"/>
      <c r="PJT49" s="3"/>
      <c r="PJU49" s="3"/>
      <c r="PJV49" s="3"/>
      <c r="PJW49" s="3"/>
      <c r="PJX49" s="3"/>
      <c r="PJY49" s="3"/>
      <c r="PJZ49" s="3"/>
      <c r="PKA49" s="3"/>
      <c r="PKB49" s="3"/>
      <c r="PKC49" s="3"/>
      <c r="PKD49" s="3"/>
      <c r="PKE49" s="3"/>
      <c r="PKF49" s="3"/>
      <c r="PKG49" s="3"/>
      <c r="PKH49" s="3"/>
      <c r="PKI49" s="3"/>
      <c r="PKJ49" s="3"/>
      <c r="PKK49" s="3"/>
      <c r="PKL49" s="3"/>
      <c r="PKM49" s="3"/>
      <c r="PKN49" s="3"/>
      <c r="PKO49" s="3"/>
      <c r="PKP49" s="3"/>
      <c r="PKQ49" s="3"/>
      <c r="PKR49" s="3"/>
      <c r="PKS49" s="3"/>
      <c r="PKT49" s="3"/>
      <c r="PKU49" s="3"/>
      <c r="PKV49" s="3"/>
      <c r="PKW49" s="3"/>
      <c r="PKX49" s="3"/>
      <c r="PKY49" s="3"/>
      <c r="PKZ49" s="3"/>
      <c r="PLA49" s="3"/>
      <c r="PLB49" s="3"/>
      <c r="PLC49" s="3"/>
      <c r="PLD49" s="3"/>
      <c r="PLE49" s="3"/>
      <c r="PLF49" s="3"/>
      <c r="PLG49" s="3"/>
      <c r="PLH49" s="3"/>
      <c r="PLI49" s="3"/>
      <c r="PLJ49" s="3"/>
      <c r="PLK49" s="3"/>
      <c r="PLL49" s="3"/>
      <c r="PLM49" s="3"/>
      <c r="PLN49" s="3"/>
      <c r="PLO49" s="3"/>
      <c r="PLP49" s="3"/>
      <c r="PLQ49" s="3"/>
      <c r="PLR49" s="3"/>
      <c r="PLS49" s="3"/>
      <c r="PLT49" s="3"/>
      <c r="PLU49" s="3"/>
      <c r="PLV49" s="3"/>
      <c r="PLW49" s="3"/>
      <c r="PLX49" s="3"/>
      <c r="PLY49" s="3"/>
      <c r="PLZ49" s="3"/>
      <c r="PMA49" s="3"/>
      <c r="PMB49" s="3"/>
      <c r="PMC49" s="3"/>
      <c r="PMD49" s="3"/>
      <c r="PME49" s="3"/>
      <c r="PMF49" s="3"/>
      <c r="PMG49" s="3"/>
      <c r="PMH49" s="3"/>
      <c r="PMI49" s="3"/>
      <c r="PMJ49" s="3"/>
      <c r="PMK49" s="3"/>
      <c r="PML49" s="3"/>
      <c r="PMM49" s="3"/>
      <c r="PMN49" s="3"/>
      <c r="PMO49" s="3"/>
      <c r="PMP49" s="3"/>
      <c r="PMQ49" s="3"/>
      <c r="PMR49" s="3"/>
      <c r="PMS49" s="3"/>
      <c r="PMT49" s="3"/>
      <c r="PMU49" s="3"/>
      <c r="PMV49" s="3"/>
      <c r="PMW49" s="3"/>
      <c r="PMX49" s="3"/>
      <c r="PMY49" s="3"/>
      <c r="PMZ49" s="3"/>
      <c r="PNA49" s="3"/>
      <c r="PNB49" s="3"/>
      <c r="PNC49" s="3"/>
      <c r="PND49" s="3"/>
      <c r="PNE49" s="3"/>
      <c r="PNF49" s="3"/>
      <c r="PNG49" s="3"/>
      <c r="PNH49" s="3"/>
      <c r="PNI49" s="3"/>
      <c r="PNJ49" s="3"/>
      <c r="PNK49" s="3"/>
      <c r="PNL49" s="3"/>
      <c r="PNM49" s="3"/>
      <c r="PNN49" s="3"/>
      <c r="PNO49" s="3"/>
      <c r="PNP49" s="3"/>
      <c r="PNQ49" s="3"/>
      <c r="PNR49" s="3"/>
      <c r="PNS49" s="3"/>
      <c r="PNT49" s="3"/>
      <c r="PNU49" s="3"/>
      <c r="PNV49" s="3"/>
      <c r="PNW49" s="3"/>
      <c r="PNX49" s="3"/>
      <c r="PNY49" s="3"/>
      <c r="PNZ49" s="3"/>
      <c r="POA49" s="3"/>
      <c r="POB49" s="3"/>
      <c r="POC49" s="3"/>
      <c r="POD49" s="3"/>
      <c r="POE49" s="3"/>
      <c r="POF49" s="3"/>
      <c r="POG49" s="3"/>
      <c r="POH49" s="3"/>
      <c r="POI49" s="3"/>
      <c r="POJ49" s="3"/>
      <c r="POK49" s="3"/>
      <c r="POL49" s="3"/>
      <c r="POM49" s="3"/>
      <c r="PON49" s="3"/>
      <c r="POO49" s="3"/>
      <c r="POP49" s="3"/>
      <c r="POQ49" s="3"/>
      <c r="POR49" s="3"/>
      <c r="POS49" s="3"/>
      <c r="POT49" s="3"/>
      <c r="POU49" s="3"/>
      <c r="POV49" s="3"/>
      <c r="POW49" s="3"/>
      <c r="POX49" s="3"/>
      <c r="POY49" s="3"/>
      <c r="POZ49" s="3"/>
      <c r="PPA49" s="3"/>
      <c r="PPB49" s="3"/>
      <c r="PPC49" s="3"/>
      <c r="PPD49" s="3"/>
      <c r="PPE49" s="3"/>
      <c r="PPF49" s="3"/>
      <c r="PPG49" s="3"/>
      <c r="PPH49" s="3"/>
      <c r="PPI49" s="3"/>
      <c r="PPJ49" s="3"/>
      <c r="PPK49" s="3"/>
      <c r="PPL49" s="3"/>
      <c r="PPM49" s="3"/>
      <c r="PPN49" s="3"/>
      <c r="PPO49" s="3"/>
      <c r="PPP49" s="3"/>
      <c r="PPQ49" s="3"/>
      <c r="PPR49" s="3"/>
      <c r="PPS49" s="3"/>
      <c r="PPT49" s="3"/>
      <c r="PPU49" s="3"/>
      <c r="PPV49" s="3"/>
      <c r="PPW49" s="3"/>
      <c r="PPX49" s="3"/>
      <c r="PPY49" s="3"/>
      <c r="PPZ49" s="3"/>
      <c r="PQA49" s="3"/>
      <c r="PQB49" s="3"/>
      <c r="PQC49" s="3"/>
      <c r="PQD49" s="3"/>
      <c r="PQE49" s="3"/>
      <c r="PQF49" s="3"/>
      <c r="PQG49" s="3"/>
      <c r="PQH49" s="3"/>
      <c r="PQI49" s="3"/>
      <c r="PQJ49" s="3"/>
      <c r="PQK49" s="3"/>
      <c r="PQL49" s="3"/>
      <c r="PQM49" s="3"/>
      <c r="PQN49" s="3"/>
      <c r="PQO49" s="3"/>
      <c r="PQP49" s="3"/>
      <c r="PQQ49" s="3"/>
      <c r="PQR49" s="3"/>
      <c r="PQS49" s="3"/>
      <c r="PQT49" s="3"/>
      <c r="PQU49" s="3"/>
      <c r="PQV49" s="3"/>
      <c r="PQW49" s="3"/>
      <c r="PQX49" s="3"/>
      <c r="PQY49" s="3"/>
      <c r="PQZ49" s="3"/>
      <c r="PRA49" s="3"/>
      <c r="PRB49" s="3"/>
      <c r="PRC49" s="3"/>
      <c r="PRD49" s="3"/>
      <c r="PRE49" s="3"/>
      <c r="PRF49" s="3"/>
      <c r="PRG49" s="3"/>
      <c r="PRH49" s="3"/>
      <c r="PRI49" s="3"/>
      <c r="PRJ49" s="3"/>
      <c r="PRK49" s="3"/>
      <c r="PRL49" s="3"/>
      <c r="PRM49" s="3"/>
      <c r="PRN49" s="3"/>
      <c r="PRO49" s="3"/>
      <c r="PRP49" s="3"/>
      <c r="PRQ49" s="3"/>
      <c r="PRR49" s="3"/>
      <c r="PRS49" s="3"/>
      <c r="PRT49" s="3"/>
      <c r="PRU49" s="3"/>
      <c r="PRV49" s="3"/>
      <c r="PRW49" s="3"/>
      <c r="PRX49" s="3"/>
      <c r="PRY49" s="3"/>
      <c r="PRZ49" s="3"/>
      <c r="PSA49" s="3"/>
      <c r="PSB49" s="3"/>
      <c r="PSC49" s="3"/>
      <c r="PSD49" s="3"/>
      <c r="PSE49" s="3"/>
      <c r="PSF49" s="3"/>
      <c r="PSG49" s="3"/>
      <c r="PSH49" s="3"/>
      <c r="PSI49" s="3"/>
      <c r="PSJ49" s="3"/>
      <c r="PSK49" s="3"/>
      <c r="PSL49" s="3"/>
      <c r="PSM49" s="3"/>
      <c r="PSN49" s="3"/>
      <c r="PSO49" s="3"/>
      <c r="PSP49" s="3"/>
      <c r="PSQ49" s="3"/>
      <c r="PSR49" s="3"/>
      <c r="PSS49" s="3"/>
      <c r="PST49" s="3"/>
      <c r="PSU49" s="3"/>
      <c r="PSV49" s="3"/>
      <c r="PSW49" s="3"/>
      <c r="PSX49" s="3"/>
      <c r="PSY49" s="3"/>
      <c r="PSZ49" s="3"/>
      <c r="PTA49" s="3"/>
      <c r="PTB49" s="3"/>
      <c r="PTC49" s="3"/>
      <c r="PTD49" s="3"/>
      <c r="PTE49" s="3"/>
      <c r="PTF49" s="3"/>
      <c r="PTG49" s="3"/>
      <c r="PTH49" s="3"/>
      <c r="PTI49" s="3"/>
      <c r="PTJ49" s="3"/>
      <c r="PTK49" s="3"/>
      <c r="PTL49" s="3"/>
      <c r="PTM49" s="3"/>
      <c r="PTN49" s="3"/>
      <c r="PTO49" s="3"/>
      <c r="PTP49" s="3"/>
      <c r="PTQ49" s="3"/>
      <c r="PTR49" s="3"/>
      <c r="PTS49" s="3"/>
      <c r="PTT49" s="3"/>
      <c r="PTU49" s="3"/>
      <c r="PTV49" s="3"/>
      <c r="PTW49" s="3"/>
      <c r="PTX49" s="3"/>
      <c r="PTY49" s="3"/>
      <c r="PTZ49" s="3"/>
      <c r="PUA49" s="3"/>
      <c r="PUB49" s="3"/>
      <c r="PUC49" s="3"/>
      <c r="PUD49" s="3"/>
      <c r="PUE49" s="3"/>
      <c r="PUF49" s="3"/>
      <c r="PUG49" s="3"/>
      <c r="PUH49" s="3"/>
      <c r="PUI49" s="3"/>
      <c r="PUJ49" s="3"/>
      <c r="PUK49" s="3"/>
      <c r="PUL49" s="3"/>
      <c r="PUM49" s="3"/>
      <c r="PUN49" s="3"/>
      <c r="PUO49" s="3"/>
      <c r="PUP49" s="3"/>
      <c r="PUQ49" s="3"/>
      <c r="PUR49" s="3"/>
      <c r="PUS49" s="3"/>
      <c r="PUT49" s="3"/>
      <c r="PUU49" s="3"/>
      <c r="PUV49" s="3"/>
      <c r="PUW49" s="3"/>
      <c r="PUX49" s="3"/>
      <c r="PUY49" s="3"/>
      <c r="PUZ49" s="3"/>
      <c r="PVA49" s="3"/>
      <c r="PVB49" s="3"/>
      <c r="PVC49" s="3"/>
      <c r="PVD49" s="3"/>
      <c r="PVE49" s="3"/>
      <c r="PVF49" s="3"/>
      <c r="PVG49" s="3"/>
      <c r="PVH49" s="3"/>
      <c r="PVI49" s="3"/>
      <c r="PVJ49" s="3"/>
      <c r="PVK49" s="3"/>
      <c r="PVL49" s="3"/>
      <c r="PVM49" s="3"/>
      <c r="PVN49" s="3"/>
      <c r="PVO49" s="3"/>
      <c r="PVP49" s="3"/>
      <c r="PVQ49" s="3"/>
      <c r="PVR49" s="3"/>
      <c r="PVS49" s="3"/>
      <c r="PVT49" s="3"/>
      <c r="PVU49" s="3"/>
      <c r="PVV49" s="3"/>
      <c r="PVW49" s="3"/>
      <c r="PVX49" s="3"/>
      <c r="PVY49" s="3"/>
      <c r="PVZ49" s="3"/>
      <c r="PWA49" s="3"/>
      <c r="PWB49" s="3"/>
      <c r="PWC49" s="3"/>
      <c r="PWD49" s="3"/>
      <c r="PWE49" s="3"/>
      <c r="PWF49" s="3"/>
      <c r="PWG49" s="3"/>
      <c r="PWH49" s="3"/>
      <c r="PWI49" s="3"/>
      <c r="PWJ49" s="3"/>
      <c r="PWK49" s="3"/>
      <c r="PWL49" s="3"/>
      <c r="PWM49" s="3"/>
      <c r="PWN49" s="3"/>
      <c r="PWO49" s="3"/>
      <c r="PWP49" s="3"/>
      <c r="PWQ49" s="3"/>
      <c r="PWR49" s="3"/>
      <c r="PWS49" s="3"/>
      <c r="PWT49" s="3"/>
      <c r="PWU49" s="3"/>
      <c r="PWV49" s="3"/>
      <c r="PWW49" s="3"/>
      <c r="PWX49" s="3"/>
      <c r="PWY49" s="3"/>
      <c r="PWZ49" s="3"/>
      <c r="PXA49" s="3"/>
      <c r="PXB49" s="3"/>
      <c r="PXC49" s="3"/>
      <c r="PXD49" s="3"/>
      <c r="PXE49" s="3"/>
      <c r="PXF49" s="3"/>
      <c r="PXG49" s="3"/>
      <c r="PXH49" s="3"/>
      <c r="PXI49" s="3"/>
      <c r="PXJ49" s="3"/>
      <c r="PXK49" s="3"/>
      <c r="PXL49" s="3"/>
      <c r="PXM49" s="3"/>
      <c r="PXN49" s="3"/>
      <c r="PXO49" s="3"/>
      <c r="PXP49" s="3"/>
      <c r="PXQ49" s="3"/>
      <c r="PXR49" s="3"/>
      <c r="PXS49" s="3"/>
      <c r="PXT49" s="3"/>
      <c r="PXU49" s="3"/>
      <c r="PXV49" s="3"/>
      <c r="PXW49" s="3"/>
      <c r="PXX49" s="3"/>
      <c r="PXY49" s="3"/>
      <c r="PXZ49" s="3"/>
      <c r="PYA49" s="3"/>
      <c r="PYB49" s="3"/>
      <c r="PYC49" s="3"/>
      <c r="PYD49" s="3"/>
      <c r="PYE49" s="3"/>
      <c r="PYF49" s="3"/>
      <c r="PYG49" s="3"/>
      <c r="PYH49" s="3"/>
      <c r="PYI49" s="3"/>
      <c r="PYJ49" s="3"/>
      <c r="PYK49" s="3"/>
      <c r="PYL49" s="3"/>
      <c r="PYM49" s="3"/>
      <c r="PYN49" s="3"/>
      <c r="PYO49" s="3"/>
      <c r="PYP49" s="3"/>
      <c r="PYQ49" s="3"/>
      <c r="PYR49" s="3"/>
      <c r="PYS49" s="3"/>
      <c r="PYT49" s="3"/>
      <c r="PYU49" s="3"/>
      <c r="PYV49" s="3"/>
      <c r="PYW49" s="3"/>
      <c r="PYX49" s="3"/>
      <c r="PYY49" s="3"/>
      <c r="PYZ49" s="3"/>
      <c r="PZA49" s="3"/>
      <c r="PZB49" s="3"/>
      <c r="PZC49" s="3"/>
      <c r="PZD49" s="3"/>
      <c r="PZE49" s="3"/>
      <c r="PZF49" s="3"/>
      <c r="PZG49" s="3"/>
      <c r="PZH49" s="3"/>
      <c r="PZI49" s="3"/>
      <c r="PZJ49" s="3"/>
      <c r="PZK49" s="3"/>
      <c r="PZL49" s="3"/>
      <c r="PZM49" s="3"/>
      <c r="PZN49" s="3"/>
      <c r="PZO49" s="3"/>
      <c r="PZP49" s="3"/>
      <c r="PZQ49" s="3"/>
      <c r="PZR49" s="3"/>
      <c r="PZS49" s="3"/>
      <c r="PZT49" s="3"/>
      <c r="PZU49" s="3"/>
      <c r="PZV49" s="3"/>
      <c r="PZW49" s="3"/>
      <c r="PZX49" s="3"/>
      <c r="PZY49" s="3"/>
      <c r="PZZ49" s="3"/>
      <c r="QAA49" s="3"/>
      <c r="QAB49" s="3"/>
      <c r="QAC49" s="3"/>
      <c r="QAD49" s="3"/>
      <c r="QAE49" s="3"/>
      <c r="QAF49" s="3"/>
      <c r="QAG49" s="3"/>
      <c r="QAH49" s="3"/>
      <c r="QAI49" s="3"/>
      <c r="QAJ49" s="3"/>
      <c r="QAK49" s="3"/>
      <c r="QAL49" s="3"/>
      <c r="QAM49" s="3"/>
      <c r="QAN49" s="3"/>
      <c r="QAO49" s="3"/>
      <c r="QAP49" s="3"/>
      <c r="QAQ49" s="3"/>
      <c r="QAR49" s="3"/>
      <c r="QAS49" s="3"/>
      <c r="QAT49" s="3"/>
      <c r="QAU49" s="3"/>
      <c r="QAV49" s="3"/>
      <c r="QAW49" s="3"/>
      <c r="QAX49" s="3"/>
      <c r="QAY49" s="3"/>
      <c r="QAZ49" s="3"/>
      <c r="QBA49" s="3"/>
      <c r="QBB49" s="3"/>
      <c r="QBC49" s="3"/>
      <c r="QBD49" s="3"/>
      <c r="QBE49" s="3"/>
      <c r="QBF49" s="3"/>
      <c r="QBG49" s="3"/>
      <c r="QBH49" s="3"/>
      <c r="QBI49" s="3"/>
      <c r="QBJ49" s="3"/>
      <c r="QBK49" s="3"/>
      <c r="QBL49" s="3"/>
      <c r="QBM49" s="3"/>
      <c r="QBN49" s="3"/>
      <c r="QBO49" s="3"/>
      <c r="QBP49" s="3"/>
      <c r="QBQ49" s="3"/>
      <c r="QBR49" s="3"/>
      <c r="QBS49" s="3"/>
      <c r="QBT49" s="3"/>
      <c r="QBU49" s="3"/>
      <c r="QBV49" s="3"/>
      <c r="QBW49" s="3"/>
      <c r="QBX49" s="3"/>
      <c r="QBY49" s="3"/>
      <c r="QBZ49" s="3"/>
      <c r="QCA49" s="3"/>
      <c r="QCB49" s="3"/>
      <c r="QCC49" s="3"/>
      <c r="QCD49" s="3"/>
      <c r="QCE49" s="3"/>
      <c r="QCF49" s="3"/>
      <c r="QCG49" s="3"/>
      <c r="QCH49" s="3"/>
      <c r="QCI49" s="3"/>
      <c r="QCJ49" s="3"/>
      <c r="QCK49" s="3"/>
      <c r="QCL49" s="3"/>
      <c r="QCM49" s="3"/>
      <c r="QCN49" s="3"/>
      <c r="QCO49" s="3"/>
      <c r="QCP49" s="3"/>
      <c r="QCQ49" s="3"/>
      <c r="QCR49" s="3"/>
      <c r="QCS49" s="3"/>
      <c r="QCT49" s="3"/>
      <c r="QCU49" s="3"/>
      <c r="QCV49" s="3"/>
      <c r="QCW49" s="3"/>
      <c r="QCX49" s="3"/>
      <c r="QCY49" s="3"/>
      <c r="QCZ49" s="3"/>
      <c r="QDA49" s="3"/>
      <c r="QDB49" s="3"/>
      <c r="QDC49" s="3"/>
      <c r="QDD49" s="3"/>
      <c r="QDE49" s="3"/>
      <c r="QDF49" s="3"/>
      <c r="QDG49" s="3"/>
      <c r="QDH49" s="3"/>
      <c r="QDI49" s="3"/>
      <c r="QDJ49" s="3"/>
      <c r="QDK49" s="3"/>
      <c r="QDL49" s="3"/>
      <c r="QDM49" s="3"/>
      <c r="QDN49" s="3"/>
      <c r="QDO49" s="3"/>
      <c r="QDP49" s="3"/>
      <c r="QDQ49" s="3"/>
      <c r="QDR49" s="3"/>
      <c r="QDS49" s="3"/>
      <c r="QDT49" s="3"/>
      <c r="QDU49" s="3"/>
      <c r="QDV49" s="3"/>
      <c r="QDW49" s="3"/>
      <c r="QDX49" s="3"/>
      <c r="QDY49" s="3"/>
      <c r="QDZ49" s="3"/>
      <c r="QEA49" s="3"/>
      <c r="QEB49" s="3"/>
      <c r="QEC49" s="3"/>
      <c r="QED49" s="3"/>
      <c r="QEE49" s="3"/>
      <c r="QEF49" s="3"/>
      <c r="QEG49" s="3"/>
      <c r="QEH49" s="3"/>
      <c r="QEI49" s="3"/>
      <c r="QEJ49" s="3"/>
      <c r="QEK49" s="3"/>
      <c r="QEL49" s="3"/>
      <c r="QEM49" s="3"/>
      <c r="QEN49" s="3"/>
      <c r="QEO49" s="3"/>
      <c r="QEP49" s="3"/>
      <c r="QEQ49" s="3"/>
      <c r="QER49" s="3"/>
      <c r="QES49" s="3"/>
      <c r="QET49" s="3"/>
      <c r="QEU49" s="3"/>
      <c r="QEV49" s="3"/>
      <c r="QEW49" s="3"/>
      <c r="QEX49" s="3"/>
      <c r="QEY49" s="3"/>
      <c r="QEZ49" s="3"/>
      <c r="QFA49" s="3"/>
      <c r="QFB49" s="3"/>
      <c r="QFC49" s="3"/>
      <c r="QFD49" s="3"/>
      <c r="QFE49" s="3"/>
      <c r="QFF49" s="3"/>
      <c r="QFG49" s="3"/>
      <c r="QFH49" s="3"/>
      <c r="QFI49" s="3"/>
      <c r="QFJ49" s="3"/>
      <c r="QFK49" s="3"/>
      <c r="QFL49" s="3"/>
      <c r="QFM49" s="3"/>
      <c r="QFN49" s="3"/>
      <c r="QFO49" s="3"/>
      <c r="QFP49" s="3"/>
      <c r="QFQ49" s="3"/>
      <c r="QFR49" s="3"/>
      <c r="QFS49" s="3"/>
      <c r="QFT49" s="3"/>
      <c r="QFU49" s="3"/>
      <c r="QFV49" s="3"/>
      <c r="QFW49" s="3"/>
      <c r="QFX49" s="3"/>
      <c r="QFY49" s="3"/>
      <c r="QFZ49" s="3"/>
      <c r="QGA49" s="3"/>
      <c r="QGB49" s="3"/>
      <c r="QGC49" s="3"/>
      <c r="QGD49" s="3"/>
      <c r="QGE49" s="3"/>
      <c r="QGF49" s="3"/>
      <c r="QGG49" s="3"/>
      <c r="QGH49" s="3"/>
      <c r="QGI49" s="3"/>
      <c r="QGJ49" s="3"/>
      <c r="QGK49" s="3"/>
      <c r="QGL49" s="3"/>
      <c r="QGM49" s="3"/>
      <c r="QGN49" s="3"/>
      <c r="QGO49" s="3"/>
      <c r="QGP49" s="3"/>
      <c r="QGQ49" s="3"/>
      <c r="QGR49" s="3"/>
      <c r="QGS49" s="3"/>
      <c r="QGT49" s="3"/>
      <c r="QGU49" s="3"/>
      <c r="QGV49" s="3"/>
      <c r="QGW49" s="3"/>
      <c r="QGX49" s="3"/>
      <c r="QGY49" s="3"/>
      <c r="QGZ49" s="3"/>
      <c r="QHA49" s="3"/>
      <c r="QHB49" s="3"/>
      <c r="QHC49" s="3"/>
      <c r="QHD49" s="3"/>
      <c r="QHE49" s="3"/>
      <c r="QHF49" s="3"/>
      <c r="QHG49" s="3"/>
      <c r="QHH49" s="3"/>
      <c r="QHI49" s="3"/>
      <c r="QHJ49" s="3"/>
      <c r="QHK49" s="3"/>
      <c r="QHL49" s="3"/>
      <c r="QHM49" s="3"/>
      <c r="QHN49" s="3"/>
      <c r="QHO49" s="3"/>
      <c r="QHP49" s="3"/>
      <c r="QHQ49" s="3"/>
      <c r="QHR49" s="3"/>
      <c r="QHS49" s="3"/>
      <c r="QHT49" s="3"/>
      <c r="QHU49" s="3"/>
      <c r="QHV49" s="3"/>
      <c r="QHW49" s="3"/>
      <c r="QHX49" s="3"/>
      <c r="QHY49" s="3"/>
      <c r="QHZ49" s="3"/>
      <c r="QIA49" s="3"/>
      <c r="QIB49" s="3"/>
      <c r="QIC49" s="3"/>
      <c r="QID49" s="3"/>
      <c r="QIE49" s="3"/>
      <c r="QIF49" s="3"/>
      <c r="QIG49" s="3"/>
      <c r="QIH49" s="3"/>
      <c r="QII49" s="3"/>
      <c r="QIJ49" s="3"/>
      <c r="QIK49" s="3"/>
      <c r="QIL49" s="3"/>
      <c r="QIM49" s="3"/>
      <c r="QIN49" s="3"/>
      <c r="QIO49" s="3"/>
      <c r="QIP49" s="3"/>
      <c r="QIQ49" s="3"/>
      <c r="QIR49" s="3"/>
      <c r="QIS49" s="3"/>
      <c r="QIT49" s="3"/>
      <c r="QIU49" s="3"/>
      <c r="QIV49" s="3"/>
      <c r="QIW49" s="3"/>
      <c r="QIX49" s="3"/>
      <c r="QIY49" s="3"/>
      <c r="QIZ49" s="3"/>
      <c r="QJA49" s="3"/>
      <c r="QJB49" s="3"/>
      <c r="QJC49" s="3"/>
      <c r="QJD49" s="3"/>
      <c r="QJE49" s="3"/>
      <c r="QJF49" s="3"/>
      <c r="QJG49" s="3"/>
      <c r="QJH49" s="3"/>
      <c r="QJI49" s="3"/>
      <c r="QJJ49" s="3"/>
      <c r="QJK49" s="3"/>
      <c r="QJL49" s="3"/>
      <c r="QJM49" s="3"/>
      <c r="QJN49" s="3"/>
      <c r="QJO49" s="3"/>
      <c r="QJP49" s="3"/>
      <c r="QJQ49" s="3"/>
      <c r="QJR49" s="3"/>
      <c r="QJS49" s="3"/>
      <c r="QJT49" s="3"/>
      <c r="QJU49" s="3"/>
      <c r="QJV49" s="3"/>
      <c r="QJW49" s="3"/>
      <c r="QJX49" s="3"/>
      <c r="QJY49" s="3"/>
      <c r="QJZ49" s="3"/>
      <c r="QKA49" s="3"/>
      <c r="QKB49" s="3"/>
      <c r="QKC49" s="3"/>
      <c r="QKD49" s="3"/>
      <c r="QKE49" s="3"/>
      <c r="QKF49" s="3"/>
      <c r="QKG49" s="3"/>
      <c r="QKH49" s="3"/>
      <c r="QKI49" s="3"/>
      <c r="QKJ49" s="3"/>
      <c r="QKK49" s="3"/>
      <c r="QKL49" s="3"/>
      <c r="QKM49" s="3"/>
      <c r="QKN49" s="3"/>
      <c r="QKO49" s="3"/>
      <c r="QKP49" s="3"/>
      <c r="QKQ49" s="3"/>
      <c r="QKR49" s="3"/>
      <c r="QKS49" s="3"/>
      <c r="QKT49" s="3"/>
      <c r="QKU49" s="3"/>
      <c r="QKV49" s="3"/>
      <c r="QKW49" s="3"/>
      <c r="QKX49" s="3"/>
      <c r="QKY49" s="3"/>
      <c r="QKZ49" s="3"/>
      <c r="QLA49" s="3"/>
      <c r="QLB49" s="3"/>
      <c r="QLC49" s="3"/>
      <c r="QLD49" s="3"/>
      <c r="QLE49" s="3"/>
      <c r="QLF49" s="3"/>
      <c r="QLG49" s="3"/>
      <c r="QLH49" s="3"/>
      <c r="QLI49" s="3"/>
      <c r="QLJ49" s="3"/>
      <c r="QLK49" s="3"/>
      <c r="QLL49" s="3"/>
      <c r="QLM49" s="3"/>
      <c r="QLN49" s="3"/>
      <c r="QLO49" s="3"/>
      <c r="QLP49" s="3"/>
      <c r="QLQ49" s="3"/>
      <c r="QLR49" s="3"/>
      <c r="QLS49" s="3"/>
      <c r="QLT49" s="3"/>
      <c r="QLU49" s="3"/>
      <c r="QLV49" s="3"/>
      <c r="QLW49" s="3"/>
      <c r="QLX49" s="3"/>
      <c r="QLY49" s="3"/>
      <c r="QLZ49" s="3"/>
      <c r="QMA49" s="3"/>
      <c r="QMB49" s="3"/>
      <c r="QMC49" s="3"/>
      <c r="QMD49" s="3"/>
      <c r="QME49" s="3"/>
      <c r="QMF49" s="3"/>
      <c r="QMG49" s="3"/>
      <c r="QMH49" s="3"/>
      <c r="QMI49" s="3"/>
      <c r="QMJ49" s="3"/>
      <c r="QMK49" s="3"/>
      <c r="QML49" s="3"/>
      <c r="QMM49" s="3"/>
      <c r="QMN49" s="3"/>
      <c r="QMO49" s="3"/>
      <c r="QMP49" s="3"/>
      <c r="QMQ49" s="3"/>
      <c r="QMR49" s="3"/>
      <c r="QMS49" s="3"/>
      <c r="QMT49" s="3"/>
      <c r="QMU49" s="3"/>
      <c r="QMV49" s="3"/>
      <c r="QMW49" s="3"/>
      <c r="QMX49" s="3"/>
      <c r="QMY49" s="3"/>
      <c r="QMZ49" s="3"/>
      <c r="QNA49" s="3"/>
      <c r="QNB49" s="3"/>
      <c r="QNC49" s="3"/>
      <c r="QND49" s="3"/>
      <c r="QNE49" s="3"/>
      <c r="QNF49" s="3"/>
      <c r="QNG49" s="3"/>
      <c r="QNH49" s="3"/>
      <c r="QNI49" s="3"/>
      <c r="QNJ49" s="3"/>
      <c r="QNK49" s="3"/>
      <c r="QNL49" s="3"/>
      <c r="QNM49" s="3"/>
      <c r="QNN49" s="3"/>
      <c r="QNO49" s="3"/>
      <c r="QNP49" s="3"/>
      <c r="QNQ49" s="3"/>
      <c r="QNR49" s="3"/>
      <c r="QNS49" s="3"/>
      <c r="QNT49" s="3"/>
      <c r="QNU49" s="3"/>
      <c r="QNV49" s="3"/>
      <c r="QNW49" s="3"/>
      <c r="QNX49" s="3"/>
      <c r="QNY49" s="3"/>
      <c r="QNZ49" s="3"/>
      <c r="QOA49" s="3"/>
      <c r="QOB49" s="3"/>
      <c r="QOC49" s="3"/>
      <c r="QOD49" s="3"/>
      <c r="QOE49" s="3"/>
      <c r="QOF49" s="3"/>
      <c r="QOG49" s="3"/>
      <c r="QOH49" s="3"/>
      <c r="QOI49" s="3"/>
      <c r="QOJ49" s="3"/>
      <c r="QOK49" s="3"/>
      <c r="QOL49" s="3"/>
      <c r="QOM49" s="3"/>
      <c r="QON49" s="3"/>
      <c r="QOO49" s="3"/>
      <c r="QOP49" s="3"/>
      <c r="QOQ49" s="3"/>
      <c r="QOR49" s="3"/>
      <c r="QOS49" s="3"/>
      <c r="QOT49" s="3"/>
      <c r="QOU49" s="3"/>
      <c r="QOV49" s="3"/>
      <c r="QOW49" s="3"/>
      <c r="QOX49" s="3"/>
      <c r="QOY49" s="3"/>
      <c r="QOZ49" s="3"/>
      <c r="QPA49" s="3"/>
      <c r="QPB49" s="3"/>
      <c r="QPC49" s="3"/>
      <c r="QPD49" s="3"/>
      <c r="QPE49" s="3"/>
      <c r="QPF49" s="3"/>
      <c r="QPG49" s="3"/>
      <c r="QPH49" s="3"/>
      <c r="QPI49" s="3"/>
      <c r="QPJ49" s="3"/>
      <c r="QPK49" s="3"/>
      <c r="QPL49" s="3"/>
      <c r="QPM49" s="3"/>
      <c r="QPN49" s="3"/>
      <c r="QPO49" s="3"/>
      <c r="QPP49" s="3"/>
      <c r="QPQ49" s="3"/>
      <c r="QPR49" s="3"/>
      <c r="QPS49" s="3"/>
      <c r="QPT49" s="3"/>
      <c r="QPU49" s="3"/>
      <c r="QPV49" s="3"/>
      <c r="QPW49" s="3"/>
      <c r="QPX49" s="3"/>
      <c r="QPY49" s="3"/>
      <c r="QPZ49" s="3"/>
      <c r="QQA49" s="3"/>
      <c r="QQB49" s="3"/>
      <c r="QQC49" s="3"/>
      <c r="QQD49" s="3"/>
      <c r="QQE49" s="3"/>
      <c r="QQF49" s="3"/>
      <c r="QQG49" s="3"/>
      <c r="QQH49" s="3"/>
      <c r="QQI49" s="3"/>
      <c r="QQJ49" s="3"/>
      <c r="QQK49" s="3"/>
      <c r="QQL49" s="3"/>
      <c r="QQM49" s="3"/>
      <c r="QQN49" s="3"/>
      <c r="QQO49" s="3"/>
      <c r="QQP49" s="3"/>
      <c r="QQQ49" s="3"/>
      <c r="QQR49" s="3"/>
      <c r="QQS49" s="3"/>
      <c r="QQT49" s="3"/>
      <c r="QQU49" s="3"/>
      <c r="QQV49" s="3"/>
      <c r="QQW49" s="3"/>
      <c r="QQX49" s="3"/>
      <c r="QQY49" s="3"/>
      <c r="QQZ49" s="3"/>
      <c r="QRA49" s="3"/>
      <c r="QRB49" s="3"/>
      <c r="QRC49" s="3"/>
      <c r="QRD49" s="3"/>
      <c r="QRE49" s="3"/>
      <c r="QRF49" s="3"/>
      <c r="QRG49" s="3"/>
      <c r="QRH49" s="3"/>
      <c r="QRI49" s="3"/>
      <c r="QRJ49" s="3"/>
      <c r="QRK49" s="3"/>
      <c r="QRL49" s="3"/>
      <c r="QRM49" s="3"/>
      <c r="QRN49" s="3"/>
      <c r="QRO49" s="3"/>
      <c r="QRP49" s="3"/>
      <c r="QRQ49" s="3"/>
      <c r="QRR49" s="3"/>
      <c r="QRS49" s="3"/>
      <c r="QRT49" s="3"/>
      <c r="QRU49" s="3"/>
      <c r="QRV49" s="3"/>
      <c r="QRW49" s="3"/>
      <c r="QRX49" s="3"/>
      <c r="QRY49" s="3"/>
      <c r="QRZ49" s="3"/>
      <c r="QSA49" s="3"/>
      <c r="QSB49" s="3"/>
      <c r="QSC49" s="3"/>
      <c r="QSD49" s="3"/>
      <c r="QSE49" s="3"/>
      <c r="QSF49" s="3"/>
      <c r="QSG49" s="3"/>
      <c r="QSH49" s="3"/>
      <c r="QSI49" s="3"/>
      <c r="QSJ49" s="3"/>
      <c r="QSK49" s="3"/>
      <c r="QSL49" s="3"/>
      <c r="QSM49" s="3"/>
      <c r="QSN49" s="3"/>
      <c r="QSO49" s="3"/>
      <c r="QSP49" s="3"/>
      <c r="QSQ49" s="3"/>
      <c r="QSR49" s="3"/>
      <c r="QSS49" s="3"/>
      <c r="QST49" s="3"/>
      <c r="QSU49" s="3"/>
      <c r="QSV49" s="3"/>
      <c r="QSW49" s="3"/>
      <c r="QSX49" s="3"/>
      <c r="QSY49" s="3"/>
      <c r="QSZ49" s="3"/>
      <c r="QTA49" s="3"/>
      <c r="QTB49" s="3"/>
      <c r="QTC49" s="3"/>
      <c r="QTD49" s="3"/>
      <c r="QTE49" s="3"/>
      <c r="QTF49" s="3"/>
      <c r="QTG49" s="3"/>
      <c r="QTH49" s="3"/>
      <c r="QTI49" s="3"/>
      <c r="QTJ49" s="3"/>
      <c r="QTK49" s="3"/>
      <c r="QTL49" s="3"/>
      <c r="QTM49" s="3"/>
      <c r="QTN49" s="3"/>
      <c r="QTO49" s="3"/>
      <c r="QTP49" s="3"/>
      <c r="QTQ49" s="3"/>
      <c r="QTR49" s="3"/>
      <c r="QTS49" s="3"/>
      <c r="QTT49" s="3"/>
      <c r="QTU49" s="3"/>
      <c r="QTV49" s="3"/>
      <c r="QTW49" s="3"/>
      <c r="QTX49" s="3"/>
      <c r="QTY49" s="3"/>
      <c r="QTZ49" s="3"/>
      <c r="QUA49" s="3"/>
      <c r="QUB49" s="3"/>
      <c r="QUC49" s="3"/>
      <c r="QUD49" s="3"/>
      <c r="QUE49" s="3"/>
      <c r="QUF49" s="3"/>
      <c r="QUG49" s="3"/>
      <c r="QUH49" s="3"/>
      <c r="QUI49" s="3"/>
      <c r="QUJ49" s="3"/>
      <c r="QUK49" s="3"/>
      <c r="QUL49" s="3"/>
      <c r="QUM49" s="3"/>
      <c r="QUN49" s="3"/>
      <c r="QUO49" s="3"/>
      <c r="QUP49" s="3"/>
      <c r="QUQ49" s="3"/>
      <c r="QUR49" s="3"/>
      <c r="QUS49" s="3"/>
      <c r="QUT49" s="3"/>
      <c r="QUU49" s="3"/>
      <c r="QUV49" s="3"/>
      <c r="QUW49" s="3"/>
      <c r="QUX49" s="3"/>
      <c r="QUY49" s="3"/>
      <c r="QUZ49" s="3"/>
      <c r="QVA49" s="3"/>
      <c r="QVB49" s="3"/>
      <c r="QVC49" s="3"/>
      <c r="QVD49" s="3"/>
      <c r="QVE49" s="3"/>
      <c r="QVF49" s="3"/>
      <c r="QVG49" s="3"/>
      <c r="QVH49" s="3"/>
      <c r="QVI49" s="3"/>
      <c r="QVJ49" s="3"/>
      <c r="QVK49" s="3"/>
      <c r="QVL49" s="3"/>
      <c r="QVM49" s="3"/>
      <c r="QVN49" s="3"/>
      <c r="QVO49" s="3"/>
      <c r="QVP49" s="3"/>
      <c r="QVQ49" s="3"/>
      <c r="QVR49" s="3"/>
      <c r="QVS49" s="3"/>
      <c r="QVT49" s="3"/>
      <c r="QVU49" s="3"/>
      <c r="QVV49" s="3"/>
      <c r="QVW49" s="3"/>
      <c r="QVX49" s="3"/>
      <c r="QVY49" s="3"/>
      <c r="QVZ49" s="3"/>
      <c r="QWA49" s="3"/>
      <c r="QWB49" s="3"/>
      <c r="QWC49" s="3"/>
      <c r="QWD49" s="3"/>
      <c r="QWE49" s="3"/>
      <c r="QWF49" s="3"/>
      <c r="QWG49" s="3"/>
      <c r="QWH49" s="3"/>
      <c r="QWI49" s="3"/>
      <c r="QWJ49" s="3"/>
      <c r="QWK49" s="3"/>
      <c r="QWL49" s="3"/>
      <c r="QWM49" s="3"/>
      <c r="QWN49" s="3"/>
      <c r="QWO49" s="3"/>
      <c r="QWP49" s="3"/>
      <c r="QWQ49" s="3"/>
      <c r="QWR49" s="3"/>
      <c r="QWS49" s="3"/>
      <c r="QWT49" s="3"/>
      <c r="QWU49" s="3"/>
      <c r="QWV49" s="3"/>
      <c r="QWW49" s="3"/>
      <c r="QWX49" s="3"/>
      <c r="QWY49" s="3"/>
      <c r="QWZ49" s="3"/>
      <c r="QXA49" s="3"/>
      <c r="QXB49" s="3"/>
      <c r="QXC49" s="3"/>
      <c r="QXD49" s="3"/>
      <c r="QXE49" s="3"/>
      <c r="QXF49" s="3"/>
      <c r="QXG49" s="3"/>
      <c r="QXH49" s="3"/>
      <c r="QXI49" s="3"/>
      <c r="QXJ49" s="3"/>
      <c r="QXK49" s="3"/>
      <c r="QXL49" s="3"/>
      <c r="QXM49" s="3"/>
      <c r="QXN49" s="3"/>
      <c r="QXO49" s="3"/>
      <c r="QXP49" s="3"/>
      <c r="QXQ49" s="3"/>
      <c r="QXR49" s="3"/>
      <c r="QXS49" s="3"/>
      <c r="QXT49" s="3"/>
      <c r="QXU49" s="3"/>
      <c r="QXV49" s="3"/>
      <c r="QXW49" s="3"/>
      <c r="QXX49" s="3"/>
      <c r="QXY49" s="3"/>
      <c r="QXZ49" s="3"/>
      <c r="QYA49" s="3"/>
      <c r="QYB49" s="3"/>
      <c r="QYC49" s="3"/>
      <c r="QYD49" s="3"/>
      <c r="QYE49" s="3"/>
      <c r="QYF49" s="3"/>
      <c r="QYG49" s="3"/>
      <c r="QYH49" s="3"/>
      <c r="QYI49" s="3"/>
      <c r="QYJ49" s="3"/>
      <c r="QYK49" s="3"/>
      <c r="QYL49" s="3"/>
      <c r="QYM49" s="3"/>
      <c r="QYN49" s="3"/>
      <c r="QYO49" s="3"/>
      <c r="QYP49" s="3"/>
      <c r="QYQ49" s="3"/>
      <c r="QYR49" s="3"/>
      <c r="QYS49" s="3"/>
      <c r="QYT49" s="3"/>
      <c r="QYU49" s="3"/>
      <c r="QYV49" s="3"/>
      <c r="QYW49" s="3"/>
      <c r="QYX49" s="3"/>
      <c r="QYY49" s="3"/>
      <c r="QYZ49" s="3"/>
      <c r="QZA49" s="3"/>
      <c r="QZB49" s="3"/>
      <c r="QZC49" s="3"/>
      <c r="QZD49" s="3"/>
      <c r="QZE49" s="3"/>
      <c r="QZF49" s="3"/>
      <c r="QZG49" s="3"/>
      <c r="QZH49" s="3"/>
      <c r="QZI49" s="3"/>
      <c r="QZJ49" s="3"/>
      <c r="QZK49" s="3"/>
      <c r="QZL49" s="3"/>
      <c r="QZM49" s="3"/>
      <c r="QZN49" s="3"/>
      <c r="QZO49" s="3"/>
      <c r="QZP49" s="3"/>
      <c r="QZQ49" s="3"/>
      <c r="QZR49" s="3"/>
      <c r="QZS49" s="3"/>
      <c r="QZT49" s="3"/>
      <c r="QZU49" s="3"/>
      <c r="QZV49" s="3"/>
      <c r="QZW49" s="3"/>
      <c r="QZX49" s="3"/>
      <c r="QZY49" s="3"/>
      <c r="QZZ49" s="3"/>
      <c r="RAA49" s="3"/>
      <c r="RAB49" s="3"/>
      <c r="RAC49" s="3"/>
      <c r="RAD49" s="3"/>
      <c r="RAE49" s="3"/>
      <c r="RAF49" s="3"/>
      <c r="RAG49" s="3"/>
      <c r="RAH49" s="3"/>
      <c r="RAI49" s="3"/>
      <c r="RAJ49" s="3"/>
      <c r="RAK49" s="3"/>
      <c r="RAL49" s="3"/>
      <c r="RAM49" s="3"/>
      <c r="RAN49" s="3"/>
      <c r="RAO49" s="3"/>
      <c r="RAP49" s="3"/>
      <c r="RAQ49" s="3"/>
      <c r="RAR49" s="3"/>
      <c r="RAS49" s="3"/>
      <c r="RAT49" s="3"/>
      <c r="RAU49" s="3"/>
      <c r="RAV49" s="3"/>
      <c r="RAW49" s="3"/>
      <c r="RAX49" s="3"/>
      <c r="RAY49" s="3"/>
      <c r="RAZ49" s="3"/>
      <c r="RBA49" s="3"/>
      <c r="RBB49" s="3"/>
      <c r="RBC49" s="3"/>
      <c r="RBD49" s="3"/>
      <c r="RBE49" s="3"/>
      <c r="RBF49" s="3"/>
      <c r="RBG49" s="3"/>
      <c r="RBH49" s="3"/>
      <c r="RBI49" s="3"/>
      <c r="RBJ49" s="3"/>
      <c r="RBK49" s="3"/>
      <c r="RBL49" s="3"/>
      <c r="RBM49" s="3"/>
      <c r="RBN49" s="3"/>
      <c r="RBO49" s="3"/>
      <c r="RBP49" s="3"/>
      <c r="RBQ49" s="3"/>
      <c r="RBR49" s="3"/>
      <c r="RBS49" s="3"/>
      <c r="RBT49" s="3"/>
      <c r="RBU49" s="3"/>
      <c r="RBV49" s="3"/>
      <c r="RBW49" s="3"/>
      <c r="RBX49" s="3"/>
      <c r="RBY49" s="3"/>
      <c r="RBZ49" s="3"/>
      <c r="RCA49" s="3"/>
      <c r="RCB49" s="3"/>
      <c r="RCC49" s="3"/>
      <c r="RCD49" s="3"/>
      <c r="RCE49" s="3"/>
      <c r="RCF49" s="3"/>
      <c r="RCG49" s="3"/>
      <c r="RCH49" s="3"/>
      <c r="RCI49" s="3"/>
      <c r="RCJ49" s="3"/>
      <c r="RCK49" s="3"/>
      <c r="RCL49" s="3"/>
      <c r="RCM49" s="3"/>
      <c r="RCN49" s="3"/>
      <c r="RCO49" s="3"/>
      <c r="RCP49" s="3"/>
      <c r="RCQ49" s="3"/>
      <c r="RCR49" s="3"/>
      <c r="RCS49" s="3"/>
      <c r="RCT49" s="3"/>
      <c r="RCU49" s="3"/>
      <c r="RCV49" s="3"/>
      <c r="RCW49" s="3"/>
      <c r="RCX49" s="3"/>
      <c r="RCY49" s="3"/>
      <c r="RCZ49" s="3"/>
      <c r="RDA49" s="3"/>
      <c r="RDB49" s="3"/>
      <c r="RDC49" s="3"/>
      <c r="RDD49" s="3"/>
      <c r="RDE49" s="3"/>
      <c r="RDF49" s="3"/>
      <c r="RDG49" s="3"/>
      <c r="RDH49" s="3"/>
      <c r="RDI49" s="3"/>
      <c r="RDJ49" s="3"/>
      <c r="RDK49" s="3"/>
      <c r="RDL49" s="3"/>
      <c r="RDM49" s="3"/>
      <c r="RDN49" s="3"/>
      <c r="RDO49" s="3"/>
      <c r="RDP49" s="3"/>
      <c r="RDQ49" s="3"/>
      <c r="RDR49" s="3"/>
      <c r="RDS49" s="3"/>
      <c r="RDT49" s="3"/>
      <c r="RDU49" s="3"/>
      <c r="RDV49" s="3"/>
      <c r="RDW49" s="3"/>
      <c r="RDX49" s="3"/>
      <c r="RDY49" s="3"/>
      <c r="RDZ49" s="3"/>
      <c r="REA49" s="3"/>
      <c r="REB49" s="3"/>
      <c r="REC49" s="3"/>
      <c r="RED49" s="3"/>
      <c r="REE49" s="3"/>
      <c r="REF49" s="3"/>
      <c r="REG49" s="3"/>
      <c r="REH49" s="3"/>
      <c r="REI49" s="3"/>
      <c r="REJ49" s="3"/>
      <c r="REK49" s="3"/>
      <c r="REL49" s="3"/>
      <c r="REM49" s="3"/>
      <c r="REN49" s="3"/>
      <c r="REO49" s="3"/>
      <c r="REP49" s="3"/>
      <c r="REQ49" s="3"/>
      <c r="RER49" s="3"/>
      <c r="RES49" s="3"/>
      <c r="RET49" s="3"/>
      <c r="REU49" s="3"/>
      <c r="REV49" s="3"/>
      <c r="REW49" s="3"/>
      <c r="REX49" s="3"/>
      <c r="REY49" s="3"/>
      <c r="REZ49" s="3"/>
      <c r="RFA49" s="3"/>
      <c r="RFB49" s="3"/>
      <c r="RFC49" s="3"/>
      <c r="RFD49" s="3"/>
      <c r="RFE49" s="3"/>
      <c r="RFF49" s="3"/>
      <c r="RFG49" s="3"/>
      <c r="RFH49" s="3"/>
      <c r="RFI49" s="3"/>
      <c r="RFJ49" s="3"/>
      <c r="RFK49" s="3"/>
      <c r="RFL49" s="3"/>
      <c r="RFM49" s="3"/>
      <c r="RFN49" s="3"/>
      <c r="RFO49" s="3"/>
      <c r="RFP49" s="3"/>
      <c r="RFQ49" s="3"/>
      <c r="RFR49" s="3"/>
      <c r="RFS49" s="3"/>
      <c r="RFT49" s="3"/>
      <c r="RFU49" s="3"/>
      <c r="RFV49" s="3"/>
      <c r="RFW49" s="3"/>
      <c r="RFX49" s="3"/>
      <c r="RFY49" s="3"/>
      <c r="RFZ49" s="3"/>
      <c r="RGA49" s="3"/>
      <c r="RGB49" s="3"/>
      <c r="RGC49" s="3"/>
      <c r="RGD49" s="3"/>
      <c r="RGE49" s="3"/>
      <c r="RGF49" s="3"/>
      <c r="RGG49" s="3"/>
      <c r="RGH49" s="3"/>
      <c r="RGI49" s="3"/>
      <c r="RGJ49" s="3"/>
      <c r="RGK49" s="3"/>
      <c r="RGL49" s="3"/>
      <c r="RGM49" s="3"/>
      <c r="RGN49" s="3"/>
      <c r="RGO49" s="3"/>
      <c r="RGP49" s="3"/>
      <c r="RGQ49" s="3"/>
      <c r="RGR49" s="3"/>
      <c r="RGS49" s="3"/>
      <c r="RGT49" s="3"/>
      <c r="RGU49" s="3"/>
      <c r="RGV49" s="3"/>
      <c r="RGW49" s="3"/>
      <c r="RGX49" s="3"/>
      <c r="RGY49" s="3"/>
      <c r="RGZ49" s="3"/>
      <c r="RHA49" s="3"/>
      <c r="RHB49" s="3"/>
      <c r="RHC49" s="3"/>
      <c r="RHD49" s="3"/>
      <c r="RHE49" s="3"/>
      <c r="RHF49" s="3"/>
      <c r="RHG49" s="3"/>
      <c r="RHH49" s="3"/>
      <c r="RHI49" s="3"/>
      <c r="RHJ49" s="3"/>
      <c r="RHK49" s="3"/>
      <c r="RHL49" s="3"/>
      <c r="RHM49" s="3"/>
      <c r="RHN49" s="3"/>
      <c r="RHO49" s="3"/>
      <c r="RHP49" s="3"/>
      <c r="RHQ49" s="3"/>
      <c r="RHR49" s="3"/>
      <c r="RHS49" s="3"/>
      <c r="RHT49" s="3"/>
      <c r="RHU49" s="3"/>
      <c r="RHV49" s="3"/>
      <c r="RHW49" s="3"/>
      <c r="RHX49" s="3"/>
      <c r="RHY49" s="3"/>
      <c r="RHZ49" s="3"/>
      <c r="RIA49" s="3"/>
      <c r="RIB49" s="3"/>
      <c r="RIC49" s="3"/>
      <c r="RID49" s="3"/>
      <c r="RIE49" s="3"/>
      <c r="RIF49" s="3"/>
      <c r="RIG49" s="3"/>
      <c r="RIH49" s="3"/>
      <c r="RII49" s="3"/>
      <c r="RIJ49" s="3"/>
      <c r="RIK49" s="3"/>
      <c r="RIL49" s="3"/>
      <c r="RIM49" s="3"/>
      <c r="RIN49" s="3"/>
      <c r="RIO49" s="3"/>
      <c r="RIP49" s="3"/>
      <c r="RIQ49" s="3"/>
      <c r="RIR49" s="3"/>
      <c r="RIS49" s="3"/>
      <c r="RIT49" s="3"/>
      <c r="RIU49" s="3"/>
      <c r="RIV49" s="3"/>
      <c r="RIW49" s="3"/>
      <c r="RIX49" s="3"/>
      <c r="RIY49" s="3"/>
      <c r="RIZ49" s="3"/>
      <c r="RJA49" s="3"/>
      <c r="RJB49" s="3"/>
      <c r="RJC49" s="3"/>
      <c r="RJD49" s="3"/>
      <c r="RJE49" s="3"/>
      <c r="RJF49" s="3"/>
      <c r="RJG49" s="3"/>
      <c r="RJH49" s="3"/>
      <c r="RJI49" s="3"/>
      <c r="RJJ49" s="3"/>
      <c r="RJK49" s="3"/>
      <c r="RJL49" s="3"/>
      <c r="RJM49" s="3"/>
      <c r="RJN49" s="3"/>
      <c r="RJO49" s="3"/>
      <c r="RJP49" s="3"/>
      <c r="RJQ49" s="3"/>
      <c r="RJR49" s="3"/>
      <c r="RJS49" s="3"/>
      <c r="RJT49" s="3"/>
      <c r="RJU49" s="3"/>
      <c r="RJV49" s="3"/>
      <c r="RJW49" s="3"/>
      <c r="RJX49" s="3"/>
      <c r="RJY49" s="3"/>
      <c r="RJZ49" s="3"/>
      <c r="RKA49" s="3"/>
      <c r="RKB49" s="3"/>
      <c r="RKC49" s="3"/>
      <c r="RKD49" s="3"/>
      <c r="RKE49" s="3"/>
      <c r="RKF49" s="3"/>
      <c r="RKG49" s="3"/>
      <c r="RKH49" s="3"/>
      <c r="RKI49" s="3"/>
      <c r="RKJ49" s="3"/>
      <c r="RKK49" s="3"/>
      <c r="RKL49" s="3"/>
      <c r="RKM49" s="3"/>
      <c r="RKN49" s="3"/>
      <c r="RKO49" s="3"/>
      <c r="RKP49" s="3"/>
      <c r="RKQ49" s="3"/>
      <c r="RKR49" s="3"/>
      <c r="RKS49" s="3"/>
      <c r="RKT49" s="3"/>
      <c r="RKU49" s="3"/>
      <c r="RKV49" s="3"/>
      <c r="RKW49" s="3"/>
      <c r="RKX49" s="3"/>
      <c r="RKY49" s="3"/>
      <c r="RKZ49" s="3"/>
      <c r="RLA49" s="3"/>
      <c r="RLB49" s="3"/>
      <c r="RLC49" s="3"/>
      <c r="RLD49" s="3"/>
      <c r="RLE49" s="3"/>
      <c r="RLF49" s="3"/>
      <c r="RLG49" s="3"/>
      <c r="RLH49" s="3"/>
      <c r="RLI49" s="3"/>
      <c r="RLJ49" s="3"/>
      <c r="RLK49" s="3"/>
      <c r="RLL49" s="3"/>
      <c r="RLM49" s="3"/>
      <c r="RLN49" s="3"/>
      <c r="RLO49" s="3"/>
      <c r="RLP49" s="3"/>
      <c r="RLQ49" s="3"/>
      <c r="RLR49" s="3"/>
      <c r="RLS49" s="3"/>
      <c r="RLT49" s="3"/>
      <c r="RLU49" s="3"/>
      <c r="RLV49" s="3"/>
      <c r="RLW49" s="3"/>
      <c r="RLX49" s="3"/>
      <c r="RLY49" s="3"/>
      <c r="RLZ49" s="3"/>
      <c r="RMA49" s="3"/>
      <c r="RMB49" s="3"/>
      <c r="RMC49" s="3"/>
      <c r="RMD49" s="3"/>
      <c r="RME49" s="3"/>
      <c r="RMF49" s="3"/>
      <c r="RMG49" s="3"/>
      <c r="RMH49" s="3"/>
      <c r="RMI49" s="3"/>
      <c r="RMJ49" s="3"/>
      <c r="RMK49" s="3"/>
      <c r="RML49" s="3"/>
      <c r="RMM49" s="3"/>
      <c r="RMN49" s="3"/>
      <c r="RMO49" s="3"/>
      <c r="RMP49" s="3"/>
      <c r="RMQ49" s="3"/>
      <c r="RMR49" s="3"/>
      <c r="RMS49" s="3"/>
      <c r="RMT49" s="3"/>
      <c r="RMU49" s="3"/>
      <c r="RMV49" s="3"/>
      <c r="RMW49" s="3"/>
      <c r="RMX49" s="3"/>
      <c r="RMY49" s="3"/>
      <c r="RMZ49" s="3"/>
      <c r="RNA49" s="3"/>
      <c r="RNB49" s="3"/>
      <c r="RNC49" s="3"/>
      <c r="RND49" s="3"/>
      <c r="RNE49" s="3"/>
      <c r="RNF49" s="3"/>
      <c r="RNG49" s="3"/>
      <c r="RNH49" s="3"/>
      <c r="RNI49" s="3"/>
      <c r="RNJ49" s="3"/>
      <c r="RNK49" s="3"/>
      <c r="RNL49" s="3"/>
      <c r="RNM49" s="3"/>
      <c r="RNN49" s="3"/>
      <c r="RNO49" s="3"/>
      <c r="RNP49" s="3"/>
      <c r="RNQ49" s="3"/>
      <c r="RNR49" s="3"/>
      <c r="RNS49" s="3"/>
      <c r="RNT49" s="3"/>
      <c r="RNU49" s="3"/>
      <c r="RNV49" s="3"/>
      <c r="RNW49" s="3"/>
      <c r="RNX49" s="3"/>
      <c r="RNY49" s="3"/>
      <c r="RNZ49" s="3"/>
      <c r="ROA49" s="3"/>
      <c r="ROB49" s="3"/>
      <c r="ROC49" s="3"/>
      <c r="ROD49" s="3"/>
      <c r="ROE49" s="3"/>
      <c r="ROF49" s="3"/>
      <c r="ROG49" s="3"/>
      <c r="ROH49" s="3"/>
      <c r="ROI49" s="3"/>
      <c r="ROJ49" s="3"/>
      <c r="ROK49" s="3"/>
      <c r="ROL49" s="3"/>
      <c r="ROM49" s="3"/>
      <c r="RON49" s="3"/>
      <c r="ROO49" s="3"/>
      <c r="ROP49" s="3"/>
      <c r="ROQ49" s="3"/>
      <c r="ROR49" s="3"/>
      <c r="ROS49" s="3"/>
      <c r="ROT49" s="3"/>
      <c r="ROU49" s="3"/>
      <c r="ROV49" s="3"/>
      <c r="ROW49" s="3"/>
      <c r="ROX49" s="3"/>
      <c r="ROY49" s="3"/>
      <c r="ROZ49" s="3"/>
      <c r="RPA49" s="3"/>
      <c r="RPB49" s="3"/>
      <c r="RPC49" s="3"/>
      <c r="RPD49" s="3"/>
      <c r="RPE49" s="3"/>
      <c r="RPF49" s="3"/>
      <c r="RPG49" s="3"/>
      <c r="RPH49" s="3"/>
      <c r="RPI49" s="3"/>
      <c r="RPJ49" s="3"/>
      <c r="RPK49" s="3"/>
      <c r="RPL49" s="3"/>
      <c r="RPM49" s="3"/>
      <c r="RPN49" s="3"/>
      <c r="RPO49" s="3"/>
      <c r="RPP49" s="3"/>
      <c r="RPQ49" s="3"/>
      <c r="RPR49" s="3"/>
      <c r="RPS49" s="3"/>
      <c r="RPT49" s="3"/>
      <c r="RPU49" s="3"/>
      <c r="RPV49" s="3"/>
      <c r="RPW49" s="3"/>
      <c r="RPX49" s="3"/>
      <c r="RPY49" s="3"/>
      <c r="RPZ49" s="3"/>
      <c r="RQA49" s="3"/>
      <c r="RQB49" s="3"/>
      <c r="RQC49" s="3"/>
      <c r="RQD49" s="3"/>
      <c r="RQE49" s="3"/>
      <c r="RQF49" s="3"/>
      <c r="RQG49" s="3"/>
      <c r="RQH49" s="3"/>
      <c r="RQI49" s="3"/>
      <c r="RQJ49" s="3"/>
      <c r="RQK49" s="3"/>
      <c r="RQL49" s="3"/>
      <c r="RQM49" s="3"/>
      <c r="RQN49" s="3"/>
      <c r="RQO49" s="3"/>
      <c r="RQP49" s="3"/>
      <c r="RQQ49" s="3"/>
      <c r="RQR49" s="3"/>
      <c r="RQS49" s="3"/>
      <c r="RQT49" s="3"/>
      <c r="RQU49" s="3"/>
      <c r="RQV49" s="3"/>
      <c r="RQW49" s="3"/>
      <c r="RQX49" s="3"/>
      <c r="RQY49" s="3"/>
      <c r="RQZ49" s="3"/>
      <c r="RRA49" s="3"/>
      <c r="RRB49" s="3"/>
      <c r="RRC49" s="3"/>
      <c r="RRD49" s="3"/>
      <c r="RRE49" s="3"/>
      <c r="RRF49" s="3"/>
      <c r="RRG49" s="3"/>
      <c r="RRH49" s="3"/>
      <c r="RRI49" s="3"/>
      <c r="RRJ49" s="3"/>
      <c r="RRK49" s="3"/>
      <c r="RRL49" s="3"/>
      <c r="RRM49" s="3"/>
      <c r="RRN49" s="3"/>
      <c r="RRO49" s="3"/>
      <c r="RRP49" s="3"/>
      <c r="RRQ49" s="3"/>
      <c r="RRR49" s="3"/>
      <c r="RRS49" s="3"/>
      <c r="RRT49" s="3"/>
      <c r="RRU49" s="3"/>
      <c r="RRV49" s="3"/>
      <c r="RRW49" s="3"/>
      <c r="RRX49" s="3"/>
      <c r="RRY49" s="3"/>
      <c r="RRZ49" s="3"/>
      <c r="RSA49" s="3"/>
      <c r="RSB49" s="3"/>
      <c r="RSC49" s="3"/>
      <c r="RSD49" s="3"/>
      <c r="RSE49" s="3"/>
      <c r="RSF49" s="3"/>
      <c r="RSG49" s="3"/>
      <c r="RSH49" s="3"/>
      <c r="RSI49" s="3"/>
      <c r="RSJ49" s="3"/>
      <c r="RSK49" s="3"/>
      <c r="RSL49" s="3"/>
      <c r="RSM49" s="3"/>
      <c r="RSN49" s="3"/>
      <c r="RSO49" s="3"/>
      <c r="RSP49" s="3"/>
      <c r="RSQ49" s="3"/>
      <c r="RSR49" s="3"/>
      <c r="RSS49" s="3"/>
      <c r="RST49" s="3"/>
      <c r="RSU49" s="3"/>
      <c r="RSV49" s="3"/>
      <c r="RSW49" s="3"/>
      <c r="RSX49" s="3"/>
      <c r="RSY49" s="3"/>
      <c r="RSZ49" s="3"/>
      <c r="RTA49" s="3"/>
      <c r="RTB49" s="3"/>
      <c r="RTC49" s="3"/>
      <c r="RTD49" s="3"/>
      <c r="RTE49" s="3"/>
      <c r="RTF49" s="3"/>
      <c r="RTG49" s="3"/>
      <c r="RTH49" s="3"/>
      <c r="RTI49" s="3"/>
      <c r="RTJ49" s="3"/>
      <c r="RTK49" s="3"/>
      <c r="RTL49" s="3"/>
      <c r="RTM49" s="3"/>
      <c r="RTN49" s="3"/>
      <c r="RTO49" s="3"/>
      <c r="RTP49" s="3"/>
      <c r="RTQ49" s="3"/>
      <c r="RTR49" s="3"/>
      <c r="RTS49" s="3"/>
      <c r="RTT49" s="3"/>
      <c r="RTU49" s="3"/>
      <c r="RTV49" s="3"/>
      <c r="RTW49" s="3"/>
      <c r="RTX49" s="3"/>
      <c r="RTY49" s="3"/>
      <c r="RTZ49" s="3"/>
      <c r="RUA49" s="3"/>
      <c r="RUB49" s="3"/>
      <c r="RUC49" s="3"/>
      <c r="RUD49" s="3"/>
      <c r="RUE49" s="3"/>
      <c r="RUF49" s="3"/>
      <c r="RUG49" s="3"/>
      <c r="RUH49" s="3"/>
      <c r="RUI49" s="3"/>
      <c r="RUJ49" s="3"/>
      <c r="RUK49" s="3"/>
      <c r="RUL49" s="3"/>
      <c r="RUM49" s="3"/>
      <c r="RUN49" s="3"/>
      <c r="RUO49" s="3"/>
      <c r="RUP49" s="3"/>
      <c r="RUQ49" s="3"/>
      <c r="RUR49" s="3"/>
      <c r="RUS49" s="3"/>
      <c r="RUT49" s="3"/>
      <c r="RUU49" s="3"/>
      <c r="RUV49" s="3"/>
      <c r="RUW49" s="3"/>
      <c r="RUX49" s="3"/>
      <c r="RUY49" s="3"/>
      <c r="RUZ49" s="3"/>
      <c r="RVA49" s="3"/>
      <c r="RVB49" s="3"/>
      <c r="RVC49" s="3"/>
      <c r="RVD49" s="3"/>
      <c r="RVE49" s="3"/>
      <c r="RVF49" s="3"/>
      <c r="RVG49" s="3"/>
      <c r="RVH49" s="3"/>
      <c r="RVI49" s="3"/>
      <c r="RVJ49" s="3"/>
      <c r="RVK49" s="3"/>
      <c r="RVL49" s="3"/>
      <c r="RVM49" s="3"/>
      <c r="RVN49" s="3"/>
      <c r="RVO49" s="3"/>
      <c r="RVP49" s="3"/>
      <c r="RVQ49" s="3"/>
      <c r="RVR49" s="3"/>
      <c r="RVS49" s="3"/>
      <c r="RVT49" s="3"/>
      <c r="RVU49" s="3"/>
      <c r="RVV49" s="3"/>
      <c r="RVW49" s="3"/>
      <c r="RVX49" s="3"/>
      <c r="RVY49" s="3"/>
      <c r="RVZ49" s="3"/>
      <c r="RWA49" s="3"/>
      <c r="RWB49" s="3"/>
      <c r="RWC49" s="3"/>
      <c r="RWD49" s="3"/>
      <c r="RWE49" s="3"/>
      <c r="RWF49" s="3"/>
      <c r="RWG49" s="3"/>
      <c r="RWH49" s="3"/>
      <c r="RWI49" s="3"/>
      <c r="RWJ49" s="3"/>
      <c r="RWK49" s="3"/>
      <c r="RWL49" s="3"/>
      <c r="RWM49" s="3"/>
      <c r="RWN49" s="3"/>
      <c r="RWO49" s="3"/>
      <c r="RWP49" s="3"/>
      <c r="RWQ49" s="3"/>
      <c r="RWR49" s="3"/>
      <c r="RWS49" s="3"/>
      <c r="RWT49" s="3"/>
      <c r="RWU49" s="3"/>
      <c r="RWV49" s="3"/>
      <c r="RWW49" s="3"/>
      <c r="RWX49" s="3"/>
      <c r="RWY49" s="3"/>
      <c r="RWZ49" s="3"/>
      <c r="RXA49" s="3"/>
      <c r="RXB49" s="3"/>
      <c r="RXC49" s="3"/>
      <c r="RXD49" s="3"/>
      <c r="RXE49" s="3"/>
      <c r="RXF49" s="3"/>
      <c r="RXG49" s="3"/>
      <c r="RXH49" s="3"/>
      <c r="RXI49" s="3"/>
      <c r="RXJ49" s="3"/>
      <c r="RXK49" s="3"/>
      <c r="RXL49" s="3"/>
      <c r="RXM49" s="3"/>
      <c r="RXN49" s="3"/>
      <c r="RXO49" s="3"/>
      <c r="RXP49" s="3"/>
      <c r="RXQ49" s="3"/>
      <c r="RXR49" s="3"/>
      <c r="RXS49" s="3"/>
      <c r="RXT49" s="3"/>
      <c r="RXU49" s="3"/>
      <c r="RXV49" s="3"/>
      <c r="RXW49" s="3"/>
      <c r="RXX49" s="3"/>
      <c r="RXY49" s="3"/>
      <c r="RXZ49" s="3"/>
      <c r="RYA49" s="3"/>
      <c r="RYB49" s="3"/>
      <c r="RYC49" s="3"/>
      <c r="RYD49" s="3"/>
      <c r="RYE49" s="3"/>
      <c r="RYF49" s="3"/>
      <c r="RYG49" s="3"/>
      <c r="RYH49" s="3"/>
      <c r="RYI49" s="3"/>
      <c r="RYJ49" s="3"/>
      <c r="RYK49" s="3"/>
      <c r="RYL49" s="3"/>
      <c r="RYM49" s="3"/>
      <c r="RYN49" s="3"/>
      <c r="RYO49" s="3"/>
      <c r="RYP49" s="3"/>
      <c r="RYQ49" s="3"/>
      <c r="RYR49" s="3"/>
      <c r="RYS49" s="3"/>
      <c r="RYT49" s="3"/>
      <c r="RYU49" s="3"/>
      <c r="RYV49" s="3"/>
      <c r="RYW49" s="3"/>
      <c r="RYX49" s="3"/>
      <c r="RYY49" s="3"/>
      <c r="RYZ49" s="3"/>
      <c r="RZA49" s="3"/>
      <c r="RZB49" s="3"/>
      <c r="RZC49" s="3"/>
      <c r="RZD49" s="3"/>
      <c r="RZE49" s="3"/>
      <c r="RZF49" s="3"/>
      <c r="RZG49" s="3"/>
      <c r="RZH49" s="3"/>
      <c r="RZI49" s="3"/>
      <c r="RZJ49" s="3"/>
      <c r="RZK49" s="3"/>
      <c r="RZL49" s="3"/>
      <c r="RZM49" s="3"/>
      <c r="RZN49" s="3"/>
      <c r="RZO49" s="3"/>
      <c r="RZP49" s="3"/>
      <c r="RZQ49" s="3"/>
      <c r="RZR49" s="3"/>
      <c r="RZS49" s="3"/>
      <c r="RZT49" s="3"/>
      <c r="RZU49" s="3"/>
      <c r="RZV49" s="3"/>
      <c r="RZW49" s="3"/>
      <c r="RZX49" s="3"/>
      <c r="RZY49" s="3"/>
      <c r="RZZ49" s="3"/>
      <c r="SAA49" s="3"/>
      <c r="SAB49" s="3"/>
      <c r="SAC49" s="3"/>
      <c r="SAD49" s="3"/>
      <c r="SAE49" s="3"/>
      <c r="SAF49" s="3"/>
      <c r="SAG49" s="3"/>
      <c r="SAH49" s="3"/>
      <c r="SAI49" s="3"/>
      <c r="SAJ49" s="3"/>
      <c r="SAK49" s="3"/>
      <c r="SAL49" s="3"/>
      <c r="SAM49" s="3"/>
      <c r="SAN49" s="3"/>
      <c r="SAO49" s="3"/>
      <c r="SAP49" s="3"/>
      <c r="SAQ49" s="3"/>
      <c r="SAR49" s="3"/>
      <c r="SAS49" s="3"/>
      <c r="SAT49" s="3"/>
      <c r="SAU49" s="3"/>
      <c r="SAV49" s="3"/>
      <c r="SAW49" s="3"/>
      <c r="SAX49" s="3"/>
      <c r="SAY49" s="3"/>
      <c r="SAZ49" s="3"/>
      <c r="SBA49" s="3"/>
      <c r="SBB49" s="3"/>
      <c r="SBC49" s="3"/>
      <c r="SBD49" s="3"/>
      <c r="SBE49" s="3"/>
      <c r="SBF49" s="3"/>
      <c r="SBG49" s="3"/>
      <c r="SBH49" s="3"/>
      <c r="SBI49" s="3"/>
      <c r="SBJ49" s="3"/>
      <c r="SBK49" s="3"/>
      <c r="SBL49" s="3"/>
      <c r="SBM49" s="3"/>
      <c r="SBN49" s="3"/>
      <c r="SBO49" s="3"/>
      <c r="SBP49" s="3"/>
      <c r="SBQ49" s="3"/>
      <c r="SBR49" s="3"/>
      <c r="SBS49" s="3"/>
      <c r="SBT49" s="3"/>
      <c r="SBU49" s="3"/>
      <c r="SBV49" s="3"/>
      <c r="SBW49" s="3"/>
      <c r="SBX49" s="3"/>
      <c r="SBY49" s="3"/>
      <c r="SBZ49" s="3"/>
      <c r="SCA49" s="3"/>
      <c r="SCB49" s="3"/>
      <c r="SCC49" s="3"/>
      <c r="SCD49" s="3"/>
      <c r="SCE49" s="3"/>
      <c r="SCF49" s="3"/>
      <c r="SCG49" s="3"/>
      <c r="SCH49" s="3"/>
      <c r="SCI49" s="3"/>
      <c r="SCJ49" s="3"/>
      <c r="SCK49" s="3"/>
      <c r="SCL49" s="3"/>
      <c r="SCM49" s="3"/>
      <c r="SCN49" s="3"/>
      <c r="SCO49" s="3"/>
      <c r="SCP49" s="3"/>
      <c r="SCQ49" s="3"/>
      <c r="SCR49" s="3"/>
      <c r="SCS49" s="3"/>
      <c r="SCT49" s="3"/>
      <c r="SCU49" s="3"/>
      <c r="SCV49" s="3"/>
      <c r="SCW49" s="3"/>
      <c r="SCX49" s="3"/>
      <c r="SCY49" s="3"/>
      <c r="SCZ49" s="3"/>
      <c r="SDA49" s="3"/>
      <c r="SDB49" s="3"/>
      <c r="SDC49" s="3"/>
      <c r="SDD49" s="3"/>
      <c r="SDE49" s="3"/>
      <c r="SDF49" s="3"/>
      <c r="SDG49" s="3"/>
      <c r="SDH49" s="3"/>
      <c r="SDI49" s="3"/>
      <c r="SDJ49" s="3"/>
      <c r="SDK49" s="3"/>
      <c r="SDL49" s="3"/>
      <c r="SDM49" s="3"/>
      <c r="SDN49" s="3"/>
      <c r="SDO49" s="3"/>
      <c r="SDP49" s="3"/>
      <c r="SDQ49" s="3"/>
      <c r="SDR49" s="3"/>
      <c r="SDS49" s="3"/>
      <c r="SDT49" s="3"/>
      <c r="SDU49" s="3"/>
      <c r="SDV49" s="3"/>
      <c r="SDW49" s="3"/>
      <c r="SDX49" s="3"/>
      <c r="SDY49" s="3"/>
      <c r="SDZ49" s="3"/>
      <c r="SEA49" s="3"/>
      <c r="SEB49" s="3"/>
      <c r="SEC49" s="3"/>
      <c r="SED49" s="3"/>
      <c r="SEE49" s="3"/>
      <c r="SEF49" s="3"/>
      <c r="SEG49" s="3"/>
      <c r="SEH49" s="3"/>
      <c r="SEI49" s="3"/>
      <c r="SEJ49" s="3"/>
      <c r="SEK49" s="3"/>
      <c r="SEL49" s="3"/>
      <c r="SEM49" s="3"/>
      <c r="SEN49" s="3"/>
      <c r="SEO49" s="3"/>
      <c r="SEP49" s="3"/>
      <c r="SEQ49" s="3"/>
      <c r="SER49" s="3"/>
      <c r="SES49" s="3"/>
      <c r="SET49" s="3"/>
      <c r="SEU49" s="3"/>
      <c r="SEV49" s="3"/>
      <c r="SEW49" s="3"/>
      <c r="SEX49" s="3"/>
      <c r="SEY49" s="3"/>
      <c r="SEZ49" s="3"/>
      <c r="SFA49" s="3"/>
      <c r="SFB49" s="3"/>
      <c r="SFC49" s="3"/>
      <c r="SFD49" s="3"/>
      <c r="SFE49" s="3"/>
      <c r="SFF49" s="3"/>
      <c r="SFG49" s="3"/>
      <c r="SFH49" s="3"/>
      <c r="SFI49" s="3"/>
      <c r="SFJ49" s="3"/>
      <c r="SFK49" s="3"/>
      <c r="SFL49" s="3"/>
      <c r="SFM49" s="3"/>
      <c r="SFN49" s="3"/>
      <c r="SFO49" s="3"/>
      <c r="SFP49" s="3"/>
      <c r="SFQ49" s="3"/>
      <c r="SFR49" s="3"/>
      <c r="SFS49" s="3"/>
      <c r="SFT49" s="3"/>
      <c r="SFU49" s="3"/>
      <c r="SFV49" s="3"/>
      <c r="SFW49" s="3"/>
      <c r="SFX49" s="3"/>
      <c r="SFY49" s="3"/>
      <c r="SFZ49" s="3"/>
      <c r="SGA49" s="3"/>
      <c r="SGB49" s="3"/>
      <c r="SGC49" s="3"/>
      <c r="SGD49" s="3"/>
      <c r="SGE49" s="3"/>
      <c r="SGF49" s="3"/>
      <c r="SGG49" s="3"/>
      <c r="SGH49" s="3"/>
      <c r="SGI49" s="3"/>
      <c r="SGJ49" s="3"/>
      <c r="SGK49" s="3"/>
      <c r="SGL49" s="3"/>
      <c r="SGM49" s="3"/>
      <c r="SGN49" s="3"/>
      <c r="SGO49" s="3"/>
      <c r="SGP49" s="3"/>
      <c r="SGQ49" s="3"/>
      <c r="SGR49" s="3"/>
      <c r="SGS49" s="3"/>
      <c r="SGT49" s="3"/>
      <c r="SGU49" s="3"/>
      <c r="SGV49" s="3"/>
      <c r="SGW49" s="3"/>
      <c r="SGX49" s="3"/>
      <c r="SGY49" s="3"/>
      <c r="SGZ49" s="3"/>
      <c r="SHA49" s="3"/>
      <c r="SHB49" s="3"/>
      <c r="SHC49" s="3"/>
      <c r="SHD49" s="3"/>
      <c r="SHE49" s="3"/>
      <c r="SHF49" s="3"/>
      <c r="SHG49" s="3"/>
      <c r="SHH49" s="3"/>
      <c r="SHI49" s="3"/>
      <c r="SHJ49" s="3"/>
      <c r="SHK49" s="3"/>
      <c r="SHL49" s="3"/>
      <c r="SHM49" s="3"/>
      <c r="SHN49" s="3"/>
      <c r="SHO49" s="3"/>
      <c r="SHP49" s="3"/>
      <c r="SHQ49" s="3"/>
      <c r="SHR49" s="3"/>
      <c r="SHS49" s="3"/>
      <c r="SHT49" s="3"/>
      <c r="SHU49" s="3"/>
      <c r="SHV49" s="3"/>
      <c r="SHW49" s="3"/>
      <c r="SHX49" s="3"/>
      <c r="SHY49" s="3"/>
      <c r="SHZ49" s="3"/>
      <c r="SIA49" s="3"/>
      <c r="SIB49" s="3"/>
      <c r="SIC49" s="3"/>
      <c r="SID49" s="3"/>
      <c r="SIE49" s="3"/>
      <c r="SIF49" s="3"/>
      <c r="SIG49" s="3"/>
      <c r="SIH49" s="3"/>
      <c r="SII49" s="3"/>
      <c r="SIJ49" s="3"/>
      <c r="SIK49" s="3"/>
      <c r="SIL49" s="3"/>
      <c r="SIM49" s="3"/>
      <c r="SIN49" s="3"/>
      <c r="SIO49" s="3"/>
      <c r="SIP49" s="3"/>
      <c r="SIQ49" s="3"/>
      <c r="SIR49" s="3"/>
      <c r="SIS49" s="3"/>
      <c r="SIT49" s="3"/>
      <c r="SIU49" s="3"/>
      <c r="SIV49" s="3"/>
      <c r="SIW49" s="3"/>
      <c r="SIX49" s="3"/>
      <c r="SIY49" s="3"/>
      <c r="SIZ49" s="3"/>
      <c r="SJA49" s="3"/>
      <c r="SJB49" s="3"/>
      <c r="SJC49" s="3"/>
      <c r="SJD49" s="3"/>
      <c r="SJE49" s="3"/>
      <c r="SJF49" s="3"/>
      <c r="SJG49" s="3"/>
      <c r="SJH49" s="3"/>
      <c r="SJI49" s="3"/>
      <c r="SJJ49" s="3"/>
      <c r="SJK49" s="3"/>
      <c r="SJL49" s="3"/>
      <c r="SJM49" s="3"/>
      <c r="SJN49" s="3"/>
      <c r="SJO49" s="3"/>
      <c r="SJP49" s="3"/>
      <c r="SJQ49" s="3"/>
      <c r="SJR49" s="3"/>
      <c r="SJS49" s="3"/>
      <c r="SJT49" s="3"/>
      <c r="SJU49" s="3"/>
      <c r="SJV49" s="3"/>
      <c r="SJW49" s="3"/>
      <c r="SJX49" s="3"/>
      <c r="SJY49" s="3"/>
      <c r="SJZ49" s="3"/>
      <c r="SKA49" s="3"/>
      <c r="SKB49" s="3"/>
      <c r="SKC49" s="3"/>
      <c r="SKD49" s="3"/>
      <c r="SKE49" s="3"/>
      <c r="SKF49" s="3"/>
      <c r="SKG49" s="3"/>
      <c r="SKH49" s="3"/>
      <c r="SKI49" s="3"/>
      <c r="SKJ49" s="3"/>
      <c r="SKK49" s="3"/>
      <c r="SKL49" s="3"/>
      <c r="SKM49" s="3"/>
      <c r="SKN49" s="3"/>
      <c r="SKO49" s="3"/>
      <c r="SKP49" s="3"/>
      <c r="SKQ49" s="3"/>
      <c r="SKR49" s="3"/>
      <c r="SKS49" s="3"/>
      <c r="SKT49" s="3"/>
      <c r="SKU49" s="3"/>
      <c r="SKV49" s="3"/>
      <c r="SKW49" s="3"/>
      <c r="SKX49" s="3"/>
      <c r="SKY49" s="3"/>
      <c r="SKZ49" s="3"/>
      <c r="SLA49" s="3"/>
      <c r="SLB49" s="3"/>
      <c r="SLC49" s="3"/>
      <c r="SLD49" s="3"/>
      <c r="SLE49" s="3"/>
      <c r="SLF49" s="3"/>
      <c r="SLG49" s="3"/>
      <c r="SLH49" s="3"/>
      <c r="SLI49" s="3"/>
      <c r="SLJ49" s="3"/>
      <c r="SLK49" s="3"/>
      <c r="SLL49" s="3"/>
      <c r="SLM49" s="3"/>
      <c r="SLN49" s="3"/>
      <c r="SLO49" s="3"/>
      <c r="SLP49" s="3"/>
      <c r="SLQ49" s="3"/>
      <c r="SLR49" s="3"/>
      <c r="SLS49" s="3"/>
      <c r="SLT49" s="3"/>
      <c r="SLU49" s="3"/>
      <c r="SLV49" s="3"/>
      <c r="SLW49" s="3"/>
      <c r="SLX49" s="3"/>
      <c r="SLY49" s="3"/>
      <c r="SLZ49" s="3"/>
      <c r="SMA49" s="3"/>
      <c r="SMB49" s="3"/>
      <c r="SMC49" s="3"/>
      <c r="SMD49" s="3"/>
      <c r="SME49" s="3"/>
      <c r="SMF49" s="3"/>
      <c r="SMG49" s="3"/>
      <c r="SMH49" s="3"/>
      <c r="SMI49" s="3"/>
      <c r="SMJ49" s="3"/>
      <c r="SMK49" s="3"/>
      <c r="SML49" s="3"/>
      <c r="SMM49" s="3"/>
      <c r="SMN49" s="3"/>
      <c r="SMO49" s="3"/>
      <c r="SMP49" s="3"/>
      <c r="SMQ49" s="3"/>
      <c r="SMR49" s="3"/>
      <c r="SMS49" s="3"/>
      <c r="SMT49" s="3"/>
      <c r="SMU49" s="3"/>
      <c r="SMV49" s="3"/>
      <c r="SMW49" s="3"/>
      <c r="SMX49" s="3"/>
      <c r="SMY49" s="3"/>
      <c r="SMZ49" s="3"/>
      <c r="SNA49" s="3"/>
      <c r="SNB49" s="3"/>
      <c r="SNC49" s="3"/>
      <c r="SND49" s="3"/>
      <c r="SNE49" s="3"/>
      <c r="SNF49" s="3"/>
      <c r="SNG49" s="3"/>
      <c r="SNH49" s="3"/>
      <c r="SNI49" s="3"/>
      <c r="SNJ49" s="3"/>
      <c r="SNK49" s="3"/>
      <c r="SNL49" s="3"/>
      <c r="SNM49" s="3"/>
      <c r="SNN49" s="3"/>
      <c r="SNO49" s="3"/>
      <c r="SNP49" s="3"/>
      <c r="SNQ49" s="3"/>
      <c r="SNR49" s="3"/>
      <c r="SNS49" s="3"/>
      <c r="SNT49" s="3"/>
      <c r="SNU49" s="3"/>
      <c r="SNV49" s="3"/>
      <c r="SNW49" s="3"/>
      <c r="SNX49" s="3"/>
      <c r="SNY49" s="3"/>
      <c r="SNZ49" s="3"/>
      <c r="SOA49" s="3"/>
      <c r="SOB49" s="3"/>
      <c r="SOC49" s="3"/>
      <c r="SOD49" s="3"/>
      <c r="SOE49" s="3"/>
      <c r="SOF49" s="3"/>
      <c r="SOG49" s="3"/>
      <c r="SOH49" s="3"/>
      <c r="SOI49" s="3"/>
      <c r="SOJ49" s="3"/>
      <c r="SOK49" s="3"/>
      <c r="SOL49" s="3"/>
      <c r="SOM49" s="3"/>
      <c r="SON49" s="3"/>
      <c r="SOO49" s="3"/>
      <c r="SOP49" s="3"/>
      <c r="SOQ49" s="3"/>
      <c r="SOR49" s="3"/>
      <c r="SOS49" s="3"/>
      <c r="SOT49" s="3"/>
      <c r="SOU49" s="3"/>
      <c r="SOV49" s="3"/>
      <c r="SOW49" s="3"/>
      <c r="SOX49" s="3"/>
      <c r="SOY49" s="3"/>
      <c r="SOZ49" s="3"/>
      <c r="SPA49" s="3"/>
      <c r="SPB49" s="3"/>
      <c r="SPC49" s="3"/>
      <c r="SPD49" s="3"/>
      <c r="SPE49" s="3"/>
      <c r="SPF49" s="3"/>
      <c r="SPG49" s="3"/>
      <c r="SPH49" s="3"/>
      <c r="SPI49" s="3"/>
      <c r="SPJ49" s="3"/>
      <c r="SPK49" s="3"/>
      <c r="SPL49" s="3"/>
      <c r="SPM49" s="3"/>
      <c r="SPN49" s="3"/>
      <c r="SPO49" s="3"/>
      <c r="SPP49" s="3"/>
      <c r="SPQ49" s="3"/>
      <c r="SPR49" s="3"/>
      <c r="SPS49" s="3"/>
      <c r="SPT49" s="3"/>
      <c r="SPU49" s="3"/>
      <c r="SPV49" s="3"/>
      <c r="SPW49" s="3"/>
      <c r="SPX49" s="3"/>
      <c r="SPY49" s="3"/>
      <c r="SPZ49" s="3"/>
      <c r="SQA49" s="3"/>
      <c r="SQB49" s="3"/>
      <c r="SQC49" s="3"/>
      <c r="SQD49" s="3"/>
      <c r="SQE49" s="3"/>
      <c r="SQF49" s="3"/>
      <c r="SQG49" s="3"/>
      <c r="SQH49" s="3"/>
      <c r="SQI49" s="3"/>
      <c r="SQJ49" s="3"/>
      <c r="SQK49" s="3"/>
      <c r="SQL49" s="3"/>
      <c r="SQM49" s="3"/>
      <c r="SQN49" s="3"/>
      <c r="SQO49" s="3"/>
      <c r="SQP49" s="3"/>
      <c r="SQQ49" s="3"/>
      <c r="SQR49" s="3"/>
      <c r="SQS49" s="3"/>
      <c r="SQT49" s="3"/>
      <c r="SQU49" s="3"/>
      <c r="SQV49" s="3"/>
      <c r="SQW49" s="3"/>
      <c r="SQX49" s="3"/>
      <c r="SQY49" s="3"/>
      <c r="SQZ49" s="3"/>
      <c r="SRA49" s="3"/>
      <c r="SRB49" s="3"/>
      <c r="SRC49" s="3"/>
      <c r="SRD49" s="3"/>
      <c r="SRE49" s="3"/>
      <c r="SRF49" s="3"/>
      <c r="SRG49" s="3"/>
      <c r="SRH49" s="3"/>
      <c r="SRI49" s="3"/>
      <c r="SRJ49" s="3"/>
      <c r="SRK49" s="3"/>
      <c r="SRL49" s="3"/>
      <c r="SRM49" s="3"/>
      <c r="SRN49" s="3"/>
      <c r="SRO49" s="3"/>
      <c r="SRP49" s="3"/>
      <c r="SRQ49" s="3"/>
      <c r="SRR49" s="3"/>
      <c r="SRS49" s="3"/>
      <c r="SRT49" s="3"/>
      <c r="SRU49" s="3"/>
      <c r="SRV49" s="3"/>
      <c r="SRW49" s="3"/>
      <c r="SRX49" s="3"/>
      <c r="SRY49" s="3"/>
      <c r="SRZ49" s="3"/>
      <c r="SSA49" s="3"/>
      <c r="SSB49" s="3"/>
      <c r="SSC49" s="3"/>
      <c r="SSD49" s="3"/>
      <c r="SSE49" s="3"/>
      <c r="SSF49" s="3"/>
      <c r="SSG49" s="3"/>
      <c r="SSH49" s="3"/>
      <c r="SSI49" s="3"/>
      <c r="SSJ49" s="3"/>
      <c r="SSK49" s="3"/>
      <c r="SSL49" s="3"/>
      <c r="SSM49" s="3"/>
      <c r="SSN49" s="3"/>
      <c r="SSO49" s="3"/>
      <c r="SSP49" s="3"/>
      <c r="SSQ49" s="3"/>
      <c r="SSR49" s="3"/>
      <c r="SSS49" s="3"/>
      <c r="SST49" s="3"/>
      <c r="SSU49" s="3"/>
      <c r="SSV49" s="3"/>
      <c r="SSW49" s="3"/>
      <c r="SSX49" s="3"/>
      <c r="SSY49" s="3"/>
      <c r="SSZ49" s="3"/>
      <c r="STA49" s="3"/>
      <c r="STB49" s="3"/>
      <c r="STC49" s="3"/>
      <c r="STD49" s="3"/>
      <c r="STE49" s="3"/>
      <c r="STF49" s="3"/>
      <c r="STG49" s="3"/>
      <c r="STH49" s="3"/>
      <c r="STI49" s="3"/>
      <c r="STJ49" s="3"/>
      <c r="STK49" s="3"/>
      <c r="STL49" s="3"/>
      <c r="STM49" s="3"/>
      <c r="STN49" s="3"/>
      <c r="STO49" s="3"/>
      <c r="STP49" s="3"/>
      <c r="STQ49" s="3"/>
      <c r="STR49" s="3"/>
      <c r="STS49" s="3"/>
      <c r="STT49" s="3"/>
      <c r="STU49" s="3"/>
      <c r="STV49" s="3"/>
      <c r="STW49" s="3"/>
      <c r="STX49" s="3"/>
      <c r="STY49" s="3"/>
      <c r="STZ49" s="3"/>
      <c r="SUA49" s="3"/>
      <c r="SUB49" s="3"/>
      <c r="SUC49" s="3"/>
      <c r="SUD49" s="3"/>
      <c r="SUE49" s="3"/>
      <c r="SUF49" s="3"/>
      <c r="SUG49" s="3"/>
      <c r="SUH49" s="3"/>
      <c r="SUI49" s="3"/>
      <c r="SUJ49" s="3"/>
      <c r="SUK49" s="3"/>
      <c r="SUL49" s="3"/>
      <c r="SUM49" s="3"/>
      <c r="SUN49" s="3"/>
      <c r="SUO49" s="3"/>
      <c r="SUP49" s="3"/>
      <c r="SUQ49" s="3"/>
      <c r="SUR49" s="3"/>
      <c r="SUS49" s="3"/>
      <c r="SUT49" s="3"/>
      <c r="SUU49" s="3"/>
      <c r="SUV49" s="3"/>
      <c r="SUW49" s="3"/>
      <c r="SUX49" s="3"/>
      <c r="SUY49" s="3"/>
      <c r="SUZ49" s="3"/>
      <c r="SVA49" s="3"/>
      <c r="SVB49" s="3"/>
      <c r="SVC49" s="3"/>
      <c r="SVD49" s="3"/>
      <c r="SVE49" s="3"/>
      <c r="SVF49" s="3"/>
      <c r="SVG49" s="3"/>
      <c r="SVH49" s="3"/>
      <c r="SVI49" s="3"/>
      <c r="SVJ49" s="3"/>
      <c r="SVK49" s="3"/>
      <c r="SVL49" s="3"/>
      <c r="SVM49" s="3"/>
      <c r="SVN49" s="3"/>
      <c r="SVO49" s="3"/>
      <c r="SVP49" s="3"/>
      <c r="SVQ49" s="3"/>
      <c r="SVR49" s="3"/>
      <c r="SVS49" s="3"/>
      <c r="SVT49" s="3"/>
      <c r="SVU49" s="3"/>
      <c r="SVV49" s="3"/>
      <c r="SVW49" s="3"/>
      <c r="SVX49" s="3"/>
      <c r="SVY49" s="3"/>
      <c r="SVZ49" s="3"/>
      <c r="SWA49" s="3"/>
      <c r="SWB49" s="3"/>
      <c r="SWC49" s="3"/>
      <c r="SWD49" s="3"/>
      <c r="SWE49" s="3"/>
      <c r="SWF49" s="3"/>
      <c r="SWG49" s="3"/>
      <c r="SWH49" s="3"/>
      <c r="SWI49" s="3"/>
      <c r="SWJ49" s="3"/>
      <c r="SWK49" s="3"/>
      <c r="SWL49" s="3"/>
      <c r="SWM49" s="3"/>
      <c r="SWN49" s="3"/>
      <c r="SWO49" s="3"/>
      <c r="SWP49" s="3"/>
      <c r="SWQ49" s="3"/>
      <c r="SWR49" s="3"/>
      <c r="SWS49" s="3"/>
      <c r="SWT49" s="3"/>
      <c r="SWU49" s="3"/>
      <c r="SWV49" s="3"/>
      <c r="SWW49" s="3"/>
      <c r="SWX49" s="3"/>
      <c r="SWY49" s="3"/>
      <c r="SWZ49" s="3"/>
      <c r="SXA49" s="3"/>
      <c r="SXB49" s="3"/>
      <c r="SXC49" s="3"/>
      <c r="SXD49" s="3"/>
      <c r="SXE49" s="3"/>
      <c r="SXF49" s="3"/>
      <c r="SXG49" s="3"/>
      <c r="SXH49" s="3"/>
      <c r="SXI49" s="3"/>
      <c r="SXJ49" s="3"/>
      <c r="SXK49" s="3"/>
      <c r="SXL49" s="3"/>
      <c r="SXM49" s="3"/>
      <c r="SXN49" s="3"/>
      <c r="SXO49" s="3"/>
      <c r="SXP49" s="3"/>
      <c r="SXQ49" s="3"/>
      <c r="SXR49" s="3"/>
      <c r="SXS49" s="3"/>
      <c r="SXT49" s="3"/>
      <c r="SXU49" s="3"/>
      <c r="SXV49" s="3"/>
      <c r="SXW49" s="3"/>
      <c r="SXX49" s="3"/>
      <c r="SXY49" s="3"/>
      <c r="SXZ49" s="3"/>
      <c r="SYA49" s="3"/>
      <c r="SYB49" s="3"/>
      <c r="SYC49" s="3"/>
      <c r="SYD49" s="3"/>
      <c r="SYE49" s="3"/>
      <c r="SYF49" s="3"/>
      <c r="SYG49" s="3"/>
      <c r="SYH49" s="3"/>
      <c r="SYI49" s="3"/>
      <c r="SYJ49" s="3"/>
      <c r="SYK49" s="3"/>
      <c r="SYL49" s="3"/>
      <c r="SYM49" s="3"/>
      <c r="SYN49" s="3"/>
      <c r="SYO49" s="3"/>
      <c r="SYP49" s="3"/>
      <c r="SYQ49" s="3"/>
      <c r="SYR49" s="3"/>
      <c r="SYS49" s="3"/>
      <c r="SYT49" s="3"/>
      <c r="SYU49" s="3"/>
      <c r="SYV49" s="3"/>
      <c r="SYW49" s="3"/>
      <c r="SYX49" s="3"/>
      <c r="SYY49" s="3"/>
      <c r="SYZ49" s="3"/>
      <c r="SZA49" s="3"/>
      <c r="SZB49" s="3"/>
      <c r="SZC49" s="3"/>
      <c r="SZD49" s="3"/>
      <c r="SZE49" s="3"/>
      <c r="SZF49" s="3"/>
      <c r="SZG49" s="3"/>
      <c r="SZH49" s="3"/>
      <c r="SZI49" s="3"/>
      <c r="SZJ49" s="3"/>
      <c r="SZK49" s="3"/>
      <c r="SZL49" s="3"/>
      <c r="SZM49" s="3"/>
      <c r="SZN49" s="3"/>
      <c r="SZO49" s="3"/>
      <c r="SZP49" s="3"/>
      <c r="SZQ49" s="3"/>
      <c r="SZR49" s="3"/>
      <c r="SZS49" s="3"/>
      <c r="SZT49" s="3"/>
      <c r="SZU49" s="3"/>
      <c r="SZV49" s="3"/>
      <c r="SZW49" s="3"/>
      <c r="SZX49" s="3"/>
      <c r="SZY49" s="3"/>
      <c r="SZZ49" s="3"/>
      <c r="TAA49" s="3"/>
      <c r="TAB49" s="3"/>
      <c r="TAC49" s="3"/>
      <c r="TAD49" s="3"/>
      <c r="TAE49" s="3"/>
      <c r="TAF49" s="3"/>
      <c r="TAG49" s="3"/>
      <c r="TAH49" s="3"/>
      <c r="TAI49" s="3"/>
      <c r="TAJ49" s="3"/>
      <c r="TAK49" s="3"/>
      <c r="TAL49" s="3"/>
      <c r="TAM49" s="3"/>
      <c r="TAN49" s="3"/>
      <c r="TAO49" s="3"/>
      <c r="TAP49" s="3"/>
      <c r="TAQ49" s="3"/>
      <c r="TAR49" s="3"/>
      <c r="TAS49" s="3"/>
      <c r="TAT49" s="3"/>
      <c r="TAU49" s="3"/>
      <c r="TAV49" s="3"/>
      <c r="TAW49" s="3"/>
      <c r="TAX49" s="3"/>
      <c r="TAY49" s="3"/>
      <c r="TAZ49" s="3"/>
      <c r="TBA49" s="3"/>
      <c r="TBB49" s="3"/>
      <c r="TBC49" s="3"/>
      <c r="TBD49" s="3"/>
      <c r="TBE49" s="3"/>
      <c r="TBF49" s="3"/>
      <c r="TBG49" s="3"/>
      <c r="TBH49" s="3"/>
      <c r="TBI49" s="3"/>
      <c r="TBJ49" s="3"/>
      <c r="TBK49" s="3"/>
      <c r="TBL49" s="3"/>
      <c r="TBM49" s="3"/>
      <c r="TBN49" s="3"/>
      <c r="TBO49" s="3"/>
      <c r="TBP49" s="3"/>
      <c r="TBQ49" s="3"/>
      <c r="TBR49" s="3"/>
      <c r="TBS49" s="3"/>
      <c r="TBT49" s="3"/>
      <c r="TBU49" s="3"/>
      <c r="TBV49" s="3"/>
      <c r="TBW49" s="3"/>
      <c r="TBX49" s="3"/>
      <c r="TBY49" s="3"/>
      <c r="TBZ49" s="3"/>
      <c r="TCA49" s="3"/>
      <c r="TCB49" s="3"/>
      <c r="TCC49" s="3"/>
      <c r="TCD49" s="3"/>
      <c r="TCE49" s="3"/>
      <c r="TCF49" s="3"/>
      <c r="TCG49" s="3"/>
      <c r="TCH49" s="3"/>
      <c r="TCI49" s="3"/>
      <c r="TCJ49" s="3"/>
      <c r="TCK49" s="3"/>
      <c r="TCL49" s="3"/>
      <c r="TCM49" s="3"/>
      <c r="TCN49" s="3"/>
      <c r="TCO49" s="3"/>
      <c r="TCP49" s="3"/>
      <c r="TCQ49" s="3"/>
      <c r="TCR49" s="3"/>
      <c r="TCS49" s="3"/>
      <c r="TCT49" s="3"/>
      <c r="TCU49" s="3"/>
      <c r="TCV49" s="3"/>
      <c r="TCW49" s="3"/>
      <c r="TCX49" s="3"/>
      <c r="TCY49" s="3"/>
      <c r="TCZ49" s="3"/>
      <c r="TDA49" s="3"/>
      <c r="TDB49" s="3"/>
      <c r="TDC49" s="3"/>
      <c r="TDD49" s="3"/>
      <c r="TDE49" s="3"/>
      <c r="TDF49" s="3"/>
      <c r="TDG49" s="3"/>
      <c r="TDH49" s="3"/>
      <c r="TDI49" s="3"/>
      <c r="TDJ49" s="3"/>
      <c r="TDK49" s="3"/>
      <c r="TDL49" s="3"/>
      <c r="TDM49" s="3"/>
      <c r="TDN49" s="3"/>
      <c r="TDO49" s="3"/>
      <c r="TDP49" s="3"/>
      <c r="TDQ49" s="3"/>
      <c r="TDR49" s="3"/>
      <c r="TDS49" s="3"/>
      <c r="TDT49" s="3"/>
      <c r="TDU49" s="3"/>
      <c r="TDV49" s="3"/>
      <c r="TDW49" s="3"/>
      <c r="TDX49" s="3"/>
      <c r="TDY49" s="3"/>
      <c r="TDZ49" s="3"/>
      <c r="TEA49" s="3"/>
      <c r="TEB49" s="3"/>
      <c r="TEC49" s="3"/>
      <c r="TED49" s="3"/>
      <c r="TEE49" s="3"/>
      <c r="TEF49" s="3"/>
      <c r="TEG49" s="3"/>
      <c r="TEH49" s="3"/>
      <c r="TEI49" s="3"/>
      <c r="TEJ49" s="3"/>
      <c r="TEK49" s="3"/>
      <c r="TEL49" s="3"/>
      <c r="TEM49" s="3"/>
      <c r="TEN49" s="3"/>
      <c r="TEO49" s="3"/>
      <c r="TEP49" s="3"/>
      <c r="TEQ49" s="3"/>
      <c r="TER49" s="3"/>
      <c r="TES49" s="3"/>
      <c r="TET49" s="3"/>
      <c r="TEU49" s="3"/>
      <c r="TEV49" s="3"/>
      <c r="TEW49" s="3"/>
      <c r="TEX49" s="3"/>
      <c r="TEY49" s="3"/>
      <c r="TEZ49" s="3"/>
      <c r="TFA49" s="3"/>
      <c r="TFB49" s="3"/>
      <c r="TFC49" s="3"/>
      <c r="TFD49" s="3"/>
      <c r="TFE49" s="3"/>
      <c r="TFF49" s="3"/>
      <c r="TFG49" s="3"/>
      <c r="TFH49" s="3"/>
      <c r="TFI49" s="3"/>
      <c r="TFJ49" s="3"/>
      <c r="TFK49" s="3"/>
      <c r="TFL49" s="3"/>
      <c r="TFM49" s="3"/>
      <c r="TFN49" s="3"/>
      <c r="TFO49" s="3"/>
      <c r="TFP49" s="3"/>
      <c r="TFQ49" s="3"/>
      <c r="TFR49" s="3"/>
      <c r="TFS49" s="3"/>
      <c r="TFT49" s="3"/>
      <c r="TFU49" s="3"/>
      <c r="TFV49" s="3"/>
      <c r="TFW49" s="3"/>
      <c r="TFX49" s="3"/>
      <c r="TFY49" s="3"/>
      <c r="TFZ49" s="3"/>
      <c r="TGA49" s="3"/>
      <c r="TGB49" s="3"/>
      <c r="TGC49" s="3"/>
      <c r="TGD49" s="3"/>
      <c r="TGE49" s="3"/>
      <c r="TGF49" s="3"/>
      <c r="TGG49" s="3"/>
      <c r="TGH49" s="3"/>
      <c r="TGI49" s="3"/>
      <c r="TGJ49" s="3"/>
      <c r="TGK49" s="3"/>
      <c r="TGL49" s="3"/>
      <c r="TGM49" s="3"/>
      <c r="TGN49" s="3"/>
      <c r="TGO49" s="3"/>
      <c r="TGP49" s="3"/>
      <c r="TGQ49" s="3"/>
      <c r="TGR49" s="3"/>
      <c r="TGS49" s="3"/>
      <c r="TGT49" s="3"/>
      <c r="TGU49" s="3"/>
      <c r="TGV49" s="3"/>
      <c r="TGW49" s="3"/>
      <c r="TGX49" s="3"/>
      <c r="TGY49" s="3"/>
      <c r="TGZ49" s="3"/>
      <c r="THA49" s="3"/>
      <c r="THB49" s="3"/>
      <c r="THC49" s="3"/>
      <c r="THD49" s="3"/>
      <c r="THE49" s="3"/>
      <c r="THF49" s="3"/>
      <c r="THG49" s="3"/>
      <c r="THH49" s="3"/>
      <c r="THI49" s="3"/>
      <c r="THJ49" s="3"/>
      <c r="THK49" s="3"/>
      <c r="THL49" s="3"/>
      <c r="THM49" s="3"/>
      <c r="THN49" s="3"/>
      <c r="THO49" s="3"/>
      <c r="THP49" s="3"/>
      <c r="THQ49" s="3"/>
      <c r="THR49" s="3"/>
      <c r="THS49" s="3"/>
      <c r="THT49" s="3"/>
      <c r="THU49" s="3"/>
      <c r="THV49" s="3"/>
      <c r="THW49" s="3"/>
      <c r="THX49" s="3"/>
      <c r="THY49" s="3"/>
      <c r="THZ49" s="3"/>
      <c r="TIA49" s="3"/>
      <c r="TIB49" s="3"/>
      <c r="TIC49" s="3"/>
      <c r="TID49" s="3"/>
      <c r="TIE49" s="3"/>
      <c r="TIF49" s="3"/>
      <c r="TIG49" s="3"/>
      <c r="TIH49" s="3"/>
      <c r="TII49" s="3"/>
      <c r="TIJ49" s="3"/>
      <c r="TIK49" s="3"/>
      <c r="TIL49" s="3"/>
      <c r="TIM49" s="3"/>
      <c r="TIN49" s="3"/>
      <c r="TIO49" s="3"/>
      <c r="TIP49" s="3"/>
      <c r="TIQ49" s="3"/>
      <c r="TIR49" s="3"/>
      <c r="TIS49" s="3"/>
      <c r="TIT49" s="3"/>
      <c r="TIU49" s="3"/>
      <c r="TIV49" s="3"/>
      <c r="TIW49" s="3"/>
      <c r="TIX49" s="3"/>
      <c r="TIY49" s="3"/>
      <c r="TIZ49" s="3"/>
      <c r="TJA49" s="3"/>
      <c r="TJB49" s="3"/>
      <c r="TJC49" s="3"/>
      <c r="TJD49" s="3"/>
      <c r="TJE49" s="3"/>
      <c r="TJF49" s="3"/>
      <c r="TJG49" s="3"/>
      <c r="TJH49" s="3"/>
      <c r="TJI49" s="3"/>
      <c r="TJJ49" s="3"/>
      <c r="TJK49" s="3"/>
      <c r="TJL49" s="3"/>
      <c r="TJM49" s="3"/>
      <c r="TJN49" s="3"/>
      <c r="TJO49" s="3"/>
      <c r="TJP49" s="3"/>
      <c r="TJQ49" s="3"/>
      <c r="TJR49" s="3"/>
      <c r="TJS49" s="3"/>
      <c r="TJT49" s="3"/>
      <c r="TJU49" s="3"/>
      <c r="TJV49" s="3"/>
      <c r="TJW49" s="3"/>
      <c r="TJX49" s="3"/>
      <c r="TJY49" s="3"/>
      <c r="TJZ49" s="3"/>
      <c r="TKA49" s="3"/>
      <c r="TKB49" s="3"/>
      <c r="TKC49" s="3"/>
      <c r="TKD49" s="3"/>
      <c r="TKE49" s="3"/>
      <c r="TKF49" s="3"/>
      <c r="TKG49" s="3"/>
      <c r="TKH49" s="3"/>
      <c r="TKI49" s="3"/>
      <c r="TKJ49" s="3"/>
      <c r="TKK49" s="3"/>
      <c r="TKL49" s="3"/>
      <c r="TKM49" s="3"/>
      <c r="TKN49" s="3"/>
      <c r="TKO49" s="3"/>
      <c r="TKP49" s="3"/>
      <c r="TKQ49" s="3"/>
      <c r="TKR49" s="3"/>
      <c r="TKS49" s="3"/>
      <c r="TKT49" s="3"/>
      <c r="TKU49" s="3"/>
      <c r="TKV49" s="3"/>
      <c r="TKW49" s="3"/>
      <c r="TKX49" s="3"/>
      <c r="TKY49" s="3"/>
      <c r="TKZ49" s="3"/>
      <c r="TLA49" s="3"/>
      <c r="TLB49" s="3"/>
      <c r="TLC49" s="3"/>
      <c r="TLD49" s="3"/>
      <c r="TLE49" s="3"/>
      <c r="TLF49" s="3"/>
      <c r="TLG49" s="3"/>
      <c r="TLH49" s="3"/>
      <c r="TLI49" s="3"/>
      <c r="TLJ49" s="3"/>
      <c r="TLK49" s="3"/>
      <c r="TLL49" s="3"/>
      <c r="TLM49" s="3"/>
      <c r="TLN49" s="3"/>
      <c r="TLO49" s="3"/>
      <c r="TLP49" s="3"/>
      <c r="TLQ49" s="3"/>
      <c r="TLR49" s="3"/>
      <c r="TLS49" s="3"/>
      <c r="TLT49" s="3"/>
      <c r="TLU49" s="3"/>
      <c r="TLV49" s="3"/>
      <c r="TLW49" s="3"/>
      <c r="TLX49" s="3"/>
      <c r="TLY49" s="3"/>
      <c r="TLZ49" s="3"/>
      <c r="TMA49" s="3"/>
      <c r="TMB49" s="3"/>
      <c r="TMC49" s="3"/>
      <c r="TMD49" s="3"/>
      <c r="TME49" s="3"/>
      <c r="TMF49" s="3"/>
      <c r="TMG49" s="3"/>
      <c r="TMH49" s="3"/>
      <c r="TMI49" s="3"/>
      <c r="TMJ49" s="3"/>
      <c r="TMK49" s="3"/>
      <c r="TML49" s="3"/>
      <c r="TMM49" s="3"/>
      <c r="TMN49" s="3"/>
      <c r="TMO49" s="3"/>
      <c r="TMP49" s="3"/>
      <c r="TMQ49" s="3"/>
      <c r="TMR49" s="3"/>
      <c r="TMS49" s="3"/>
      <c r="TMT49" s="3"/>
      <c r="TMU49" s="3"/>
      <c r="TMV49" s="3"/>
      <c r="TMW49" s="3"/>
      <c r="TMX49" s="3"/>
      <c r="TMY49" s="3"/>
      <c r="TMZ49" s="3"/>
      <c r="TNA49" s="3"/>
      <c r="TNB49" s="3"/>
      <c r="TNC49" s="3"/>
      <c r="TND49" s="3"/>
      <c r="TNE49" s="3"/>
      <c r="TNF49" s="3"/>
      <c r="TNG49" s="3"/>
      <c r="TNH49" s="3"/>
      <c r="TNI49" s="3"/>
      <c r="TNJ49" s="3"/>
      <c r="TNK49" s="3"/>
      <c r="TNL49" s="3"/>
      <c r="TNM49" s="3"/>
      <c r="TNN49" s="3"/>
      <c r="TNO49" s="3"/>
      <c r="TNP49" s="3"/>
      <c r="TNQ49" s="3"/>
      <c r="TNR49" s="3"/>
      <c r="TNS49" s="3"/>
      <c r="TNT49" s="3"/>
      <c r="TNU49" s="3"/>
      <c r="TNV49" s="3"/>
      <c r="TNW49" s="3"/>
      <c r="TNX49" s="3"/>
      <c r="TNY49" s="3"/>
      <c r="TNZ49" s="3"/>
      <c r="TOA49" s="3"/>
      <c r="TOB49" s="3"/>
      <c r="TOC49" s="3"/>
      <c r="TOD49" s="3"/>
      <c r="TOE49" s="3"/>
      <c r="TOF49" s="3"/>
      <c r="TOG49" s="3"/>
      <c r="TOH49" s="3"/>
      <c r="TOI49" s="3"/>
      <c r="TOJ49" s="3"/>
      <c r="TOK49" s="3"/>
      <c r="TOL49" s="3"/>
      <c r="TOM49" s="3"/>
      <c r="TON49" s="3"/>
      <c r="TOO49" s="3"/>
      <c r="TOP49" s="3"/>
      <c r="TOQ49" s="3"/>
      <c r="TOR49" s="3"/>
      <c r="TOS49" s="3"/>
      <c r="TOT49" s="3"/>
      <c r="TOU49" s="3"/>
      <c r="TOV49" s="3"/>
      <c r="TOW49" s="3"/>
      <c r="TOX49" s="3"/>
      <c r="TOY49" s="3"/>
      <c r="TOZ49" s="3"/>
      <c r="TPA49" s="3"/>
      <c r="TPB49" s="3"/>
      <c r="TPC49" s="3"/>
      <c r="TPD49" s="3"/>
      <c r="TPE49" s="3"/>
      <c r="TPF49" s="3"/>
      <c r="TPG49" s="3"/>
      <c r="TPH49" s="3"/>
      <c r="TPI49" s="3"/>
      <c r="TPJ49" s="3"/>
      <c r="TPK49" s="3"/>
      <c r="TPL49" s="3"/>
      <c r="TPM49" s="3"/>
      <c r="TPN49" s="3"/>
      <c r="TPO49" s="3"/>
      <c r="TPP49" s="3"/>
      <c r="TPQ49" s="3"/>
      <c r="TPR49" s="3"/>
      <c r="TPS49" s="3"/>
      <c r="TPT49" s="3"/>
      <c r="TPU49" s="3"/>
      <c r="TPV49" s="3"/>
      <c r="TPW49" s="3"/>
      <c r="TPX49" s="3"/>
      <c r="TPY49" s="3"/>
      <c r="TPZ49" s="3"/>
      <c r="TQA49" s="3"/>
      <c r="TQB49" s="3"/>
      <c r="TQC49" s="3"/>
      <c r="TQD49" s="3"/>
      <c r="TQE49" s="3"/>
      <c r="TQF49" s="3"/>
      <c r="TQG49" s="3"/>
      <c r="TQH49" s="3"/>
      <c r="TQI49" s="3"/>
      <c r="TQJ49" s="3"/>
      <c r="TQK49" s="3"/>
      <c r="TQL49" s="3"/>
      <c r="TQM49" s="3"/>
      <c r="TQN49" s="3"/>
      <c r="TQO49" s="3"/>
      <c r="TQP49" s="3"/>
      <c r="TQQ49" s="3"/>
      <c r="TQR49" s="3"/>
      <c r="TQS49" s="3"/>
      <c r="TQT49" s="3"/>
      <c r="TQU49" s="3"/>
      <c r="TQV49" s="3"/>
      <c r="TQW49" s="3"/>
      <c r="TQX49" s="3"/>
      <c r="TQY49" s="3"/>
      <c r="TQZ49" s="3"/>
      <c r="TRA49" s="3"/>
      <c r="TRB49" s="3"/>
      <c r="TRC49" s="3"/>
      <c r="TRD49" s="3"/>
      <c r="TRE49" s="3"/>
      <c r="TRF49" s="3"/>
      <c r="TRG49" s="3"/>
      <c r="TRH49" s="3"/>
      <c r="TRI49" s="3"/>
      <c r="TRJ49" s="3"/>
      <c r="TRK49" s="3"/>
      <c r="TRL49" s="3"/>
      <c r="TRM49" s="3"/>
      <c r="TRN49" s="3"/>
      <c r="TRO49" s="3"/>
      <c r="TRP49" s="3"/>
      <c r="TRQ49" s="3"/>
      <c r="TRR49" s="3"/>
      <c r="TRS49" s="3"/>
      <c r="TRT49" s="3"/>
      <c r="TRU49" s="3"/>
      <c r="TRV49" s="3"/>
      <c r="TRW49" s="3"/>
      <c r="TRX49" s="3"/>
      <c r="TRY49" s="3"/>
      <c r="TRZ49" s="3"/>
      <c r="TSA49" s="3"/>
      <c r="TSB49" s="3"/>
      <c r="TSC49" s="3"/>
      <c r="TSD49" s="3"/>
      <c r="TSE49" s="3"/>
      <c r="TSF49" s="3"/>
      <c r="TSG49" s="3"/>
      <c r="TSH49" s="3"/>
      <c r="TSI49" s="3"/>
      <c r="TSJ49" s="3"/>
      <c r="TSK49" s="3"/>
      <c r="TSL49" s="3"/>
      <c r="TSM49" s="3"/>
      <c r="TSN49" s="3"/>
      <c r="TSO49" s="3"/>
      <c r="TSP49" s="3"/>
      <c r="TSQ49" s="3"/>
      <c r="TSR49" s="3"/>
      <c r="TSS49" s="3"/>
      <c r="TST49" s="3"/>
      <c r="TSU49" s="3"/>
      <c r="TSV49" s="3"/>
      <c r="TSW49" s="3"/>
      <c r="TSX49" s="3"/>
      <c r="TSY49" s="3"/>
      <c r="TSZ49" s="3"/>
      <c r="TTA49" s="3"/>
      <c r="TTB49" s="3"/>
      <c r="TTC49" s="3"/>
      <c r="TTD49" s="3"/>
      <c r="TTE49" s="3"/>
      <c r="TTF49" s="3"/>
      <c r="TTG49" s="3"/>
      <c r="TTH49" s="3"/>
      <c r="TTI49" s="3"/>
      <c r="TTJ49" s="3"/>
      <c r="TTK49" s="3"/>
      <c r="TTL49" s="3"/>
      <c r="TTM49" s="3"/>
      <c r="TTN49" s="3"/>
      <c r="TTO49" s="3"/>
      <c r="TTP49" s="3"/>
      <c r="TTQ49" s="3"/>
      <c r="TTR49" s="3"/>
      <c r="TTS49" s="3"/>
      <c r="TTT49" s="3"/>
      <c r="TTU49" s="3"/>
      <c r="TTV49" s="3"/>
      <c r="TTW49" s="3"/>
      <c r="TTX49" s="3"/>
      <c r="TTY49" s="3"/>
      <c r="TTZ49" s="3"/>
      <c r="TUA49" s="3"/>
      <c r="TUB49" s="3"/>
      <c r="TUC49" s="3"/>
      <c r="TUD49" s="3"/>
      <c r="TUE49" s="3"/>
      <c r="TUF49" s="3"/>
      <c r="TUG49" s="3"/>
      <c r="TUH49" s="3"/>
      <c r="TUI49" s="3"/>
      <c r="TUJ49" s="3"/>
      <c r="TUK49" s="3"/>
      <c r="TUL49" s="3"/>
      <c r="TUM49" s="3"/>
      <c r="TUN49" s="3"/>
      <c r="TUO49" s="3"/>
      <c r="TUP49" s="3"/>
      <c r="TUQ49" s="3"/>
      <c r="TUR49" s="3"/>
      <c r="TUS49" s="3"/>
      <c r="TUT49" s="3"/>
      <c r="TUU49" s="3"/>
      <c r="TUV49" s="3"/>
      <c r="TUW49" s="3"/>
      <c r="TUX49" s="3"/>
      <c r="TUY49" s="3"/>
      <c r="TUZ49" s="3"/>
      <c r="TVA49" s="3"/>
      <c r="TVB49" s="3"/>
      <c r="TVC49" s="3"/>
      <c r="TVD49" s="3"/>
      <c r="TVE49" s="3"/>
      <c r="TVF49" s="3"/>
      <c r="TVG49" s="3"/>
      <c r="TVH49" s="3"/>
      <c r="TVI49" s="3"/>
      <c r="TVJ49" s="3"/>
      <c r="TVK49" s="3"/>
      <c r="TVL49" s="3"/>
      <c r="TVM49" s="3"/>
      <c r="TVN49" s="3"/>
      <c r="TVO49" s="3"/>
      <c r="TVP49" s="3"/>
      <c r="TVQ49" s="3"/>
      <c r="TVR49" s="3"/>
      <c r="TVS49" s="3"/>
      <c r="TVT49" s="3"/>
      <c r="TVU49" s="3"/>
      <c r="TVV49" s="3"/>
      <c r="TVW49" s="3"/>
      <c r="TVX49" s="3"/>
      <c r="TVY49" s="3"/>
      <c r="TVZ49" s="3"/>
      <c r="TWA49" s="3"/>
      <c r="TWB49" s="3"/>
      <c r="TWC49" s="3"/>
      <c r="TWD49" s="3"/>
      <c r="TWE49" s="3"/>
      <c r="TWF49" s="3"/>
      <c r="TWG49" s="3"/>
      <c r="TWH49" s="3"/>
      <c r="TWI49" s="3"/>
      <c r="TWJ49" s="3"/>
      <c r="TWK49" s="3"/>
      <c r="TWL49" s="3"/>
      <c r="TWM49" s="3"/>
      <c r="TWN49" s="3"/>
      <c r="TWO49" s="3"/>
      <c r="TWP49" s="3"/>
      <c r="TWQ49" s="3"/>
      <c r="TWR49" s="3"/>
      <c r="TWS49" s="3"/>
      <c r="TWT49" s="3"/>
      <c r="TWU49" s="3"/>
      <c r="TWV49" s="3"/>
      <c r="TWW49" s="3"/>
      <c r="TWX49" s="3"/>
      <c r="TWY49" s="3"/>
      <c r="TWZ49" s="3"/>
      <c r="TXA49" s="3"/>
      <c r="TXB49" s="3"/>
      <c r="TXC49" s="3"/>
      <c r="TXD49" s="3"/>
      <c r="TXE49" s="3"/>
      <c r="TXF49" s="3"/>
      <c r="TXG49" s="3"/>
      <c r="TXH49" s="3"/>
      <c r="TXI49" s="3"/>
      <c r="TXJ49" s="3"/>
      <c r="TXK49" s="3"/>
      <c r="TXL49" s="3"/>
      <c r="TXM49" s="3"/>
      <c r="TXN49" s="3"/>
      <c r="TXO49" s="3"/>
      <c r="TXP49" s="3"/>
      <c r="TXQ49" s="3"/>
      <c r="TXR49" s="3"/>
      <c r="TXS49" s="3"/>
      <c r="TXT49" s="3"/>
      <c r="TXU49" s="3"/>
      <c r="TXV49" s="3"/>
      <c r="TXW49" s="3"/>
      <c r="TXX49" s="3"/>
      <c r="TXY49" s="3"/>
      <c r="TXZ49" s="3"/>
      <c r="TYA49" s="3"/>
      <c r="TYB49" s="3"/>
      <c r="TYC49" s="3"/>
      <c r="TYD49" s="3"/>
      <c r="TYE49" s="3"/>
      <c r="TYF49" s="3"/>
      <c r="TYG49" s="3"/>
      <c r="TYH49" s="3"/>
      <c r="TYI49" s="3"/>
      <c r="TYJ49" s="3"/>
      <c r="TYK49" s="3"/>
      <c r="TYL49" s="3"/>
      <c r="TYM49" s="3"/>
      <c r="TYN49" s="3"/>
      <c r="TYO49" s="3"/>
      <c r="TYP49" s="3"/>
      <c r="TYQ49" s="3"/>
      <c r="TYR49" s="3"/>
      <c r="TYS49" s="3"/>
      <c r="TYT49" s="3"/>
      <c r="TYU49" s="3"/>
      <c r="TYV49" s="3"/>
      <c r="TYW49" s="3"/>
      <c r="TYX49" s="3"/>
      <c r="TYY49" s="3"/>
      <c r="TYZ49" s="3"/>
      <c r="TZA49" s="3"/>
      <c r="TZB49" s="3"/>
      <c r="TZC49" s="3"/>
      <c r="TZD49" s="3"/>
      <c r="TZE49" s="3"/>
      <c r="TZF49" s="3"/>
      <c r="TZG49" s="3"/>
      <c r="TZH49" s="3"/>
      <c r="TZI49" s="3"/>
      <c r="TZJ49" s="3"/>
      <c r="TZK49" s="3"/>
      <c r="TZL49" s="3"/>
      <c r="TZM49" s="3"/>
      <c r="TZN49" s="3"/>
      <c r="TZO49" s="3"/>
      <c r="TZP49" s="3"/>
      <c r="TZQ49" s="3"/>
      <c r="TZR49" s="3"/>
      <c r="TZS49" s="3"/>
      <c r="TZT49" s="3"/>
      <c r="TZU49" s="3"/>
      <c r="TZV49" s="3"/>
      <c r="TZW49" s="3"/>
      <c r="TZX49" s="3"/>
      <c r="TZY49" s="3"/>
      <c r="TZZ49" s="3"/>
      <c r="UAA49" s="3"/>
      <c r="UAB49" s="3"/>
      <c r="UAC49" s="3"/>
      <c r="UAD49" s="3"/>
      <c r="UAE49" s="3"/>
      <c r="UAF49" s="3"/>
      <c r="UAG49" s="3"/>
      <c r="UAH49" s="3"/>
      <c r="UAI49" s="3"/>
      <c r="UAJ49" s="3"/>
      <c r="UAK49" s="3"/>
      <c r="UAL49" s="3"/>
      <c r="UAM49" s="3"/>
      <c r="UAN49" s="3"/>
      <c r="UAO49" s="3"/>
      <c r="UAP49" s="3"/>
      <c r="UAQ49" s="3"/>
      <c r="UAR49" s="3"/>
      <c r="UAS49" s="3"/>
      <c r="UAT49" s="3"/>
      <c r="UAU49" s="3"/>
      <c r="UAV49" s="3"/>
      <c r="UAW49" s="3"/>
      <c r="UAX49" s="3"/>
      <c r="UAY49" s="3"/>
      <c r="UAZ49" s="3"/>
      <c r="UBA49" s="3"/>
      <c r="UBB49" s="3"/>
      <c r="UBC49" s="3"/>
      <c r="UBD49" s="3"/>
      <c r="UBE49" s="3"/>
      <c r="UBF49" s="3"/>
      <c r="UBG49" s="3"/>
      <c r="UBH49" s="3"/>
      <c r="UBI49" s="3"/>
      <c r="UBJ49" s="3"/>
      <c r="UBK49" s="3"/>
      <c r="UBL49" s="3"/>
      <c r="UBM49" s="3"/>
      <c r="UBN49" s="3"/>
      <c r="UBO49" s="3"/>
      <c r="UBP49" s="3"/>
      <c r="UBQ49" s="3"/>
      <c r="UBR49" s="3"/>
      <c r="UBS49" s="3"/>
      <c r="UBT49" s="3"/>
      <c r="UBU49" s="3"/>
      <c r="UBV49" s="3"/>
      <c r="UBW49" s="3"/>
      <c r="UBX49" s="3"/>
      <c r="UBY49" s="3"/>
      <c r="UBZ49" s="3"/>
      <c r="UCA49" s="3"/>
      <c r="UCB49" s="3"/>
      <c r="UCC49" s="3"/>
      <c r="UCD49" s="3"/>
      <c r="UCE49" s="3"/>
      <c r="UCF49" s="3"/>
      <c r="UCG49" s="3"/>
      <c r="UCH49" s="3"/>
      <c r="UCI49" s="3"/>
      <c r="UCJ49" s="3"/>
      <c r="UCK49" s="3"/>
      <c r="UCL49" s="3"/>
      <c r="UCM49" s="3"/>
      <c r="UCN49" s="3"/>
      <c r="UCO49" s="3"/>
      <c r="UCP49" s="3"/>
      <c r="UCQ49" s="3"/>
      <c r="UCR49" s="3"/>
      <c r="UCS49" s="3"/>
      <c r="UCT49" s="3"/>
      <c r="UCU49" s="3"/>
      <c r="UCV49" s="3"/>
      <c r="UCW49" s="3"/>
      <c r="UCX49" s="3"/>
      <c r="UCY49" s="3"/>
      <c r="UCZ49" s="3"/>
      <c r="UDA49" s="3"/>
      <c r="UDB49" s="3"/>
      <c r="UDC49" s="3"/>
      <c r="UDD49" s="3"/>
      <c r="UDE49" s="3"/>
      <c r="UDF49" s="3"/>
      <c r="UDG49" s="3"/>
      <c r="UDH49" s="3"/>
      <c r="UDI49" s="3"/>
      <c r="UDJ49" s="3"/>
      <c r="UDK49" s="3"/>
      <c r="UDL49" s="3"/>
      <c r="UDM49" s="3"/>
      <c r="UDN49" s="3"/>
      <c r="UDO49" s="3"/>
      <c r="UDP49" s="3"/>
      <c r="UDQ49" s="3"/>
      <c r="UDR49" s="3"/>
      <c r="UDS49" s="3"/>
      <c r="UDT49" s="3"/>
      <c r="UDU49" s="3"/>
      <c r="UDV49" s="3"/>
      <c r="UDW49" s="3"/>
      <c r="UDX49" s="3"/>
      <c r="UDY49" s="3"/>
      <c r="UDZ49" s="3"/>
      <c r="UEA49" s="3"/>
      <c r="UEB49" s="3"/>
      <c r="UEC49" s="3"/>
      <c r="UED49" s="3"/>
      <c r="UEE49" s="3"/>
      <c r="UEF49" s="3"/>
      <c r="UEG49" s="3"/>
      <c r="UEH49" s="3"/>
      <c r="UEI49" s="3"/>
      <c r="UEJ49" s="3"/>
      <c r="UEK49" s="3"/>
      <c r="UEL49" s="3"/>
      <c r="UEM49" s="3"/>
      <c r="UEN49" s="3"/>
      <c r="UEO49" s="3"/>
      <c r="UEP49" s="3"/>
      <c r="UEQ49" s="3"/>
      <c r="UER49" s="3"/>
      <c r="UES49" s="3"/>
      <c r="UET49" s="3"/>
      <c r="UEU49" s="3"/>
      <c r="UEV49" s="3"/>
      <c r="UEW49" s="3"/>
      <c r="UEX49" s="3"/>
      <c r="UEY49" s="3"/>
      <c r="UEZ49" s="3"/>
      <c r="UFA49" s="3"/>
      <c r="UFB49" s="3"/>
      <c r="UFC49" s="3"/>
      <c r="UFD49" s="3"/>
      <c r="UFE49" s="3"/>
      <c r="UFF49" s="3"/>
      <c r="UFG49" s="3"/>
      <c r="UFH49" s="3"/>
      <c r="UFI49" s="3"/>
      <c r="UFJ49" s="3"/>
      <c r="UFK49" s="3"/>
      <c r="UFL49" s="3"/>
      <c r="UFM49" s="3"/>
      <c r="UFN49" s="3"/>
      <c r="UFO49" s="3"/>
      <c r="UFP49" s="3"/>
      <c r="UFQ49" s="3"/>
      <c r="UFR49" s="3"/>
      <c r="UFS49" s="3"/>
      <c r="UFT49" s="3"/>
      <c r="UFU49" s="3"/>
      <c r="UFV49" s="3"/>
      <c r="UFW49" s="3"/>
      <c r="UFX49" s="3"/>
      <c r="UFY49" s="3"/>
      <c r="UFZ49" s="3"/>
      <c r="UGA49" s="3"/>
      <c r="UGB49" s="3"/>
      <c r="UGC49" s="3"/>
      <c r="UGD49" s="3"/>
      <c r="UGE49" s="3"/>
      <c r="UGF49" s="3"/>
      <c r="UGG49" s="3"/>
      <c r="UGH49" s="3"/>
      <c r="UGI49" s="3"/>
      <c r="UGJ49" s="3"/>
      <c r="UGK49" s="3"/>
      <c r="UGL49" s="3"/>
      <c r="UGM49" s="3"/>
      <c r="UGN49" s="3"/>
      <c r="UGO49" s="3"/>
      <c r="UGP49" s="3"/>
      <c r="UGQ49" s="3"/>
      <c r="UGR49" s="3"/>
      <c r="UGS49" s="3"/>
      <c r="UGT49" s="3"/>
      <c r="UGU49" s="3"/>
      <c r="UGV49" s="3"/>
      <c r="UGW49" s="3"/>
      <c r="UGX49" s="3"/>
      <c r="UGY49" s="3"/>
      <c r="UGZ49" s="3"/>
      <c r="UHA49" s="3"/>
      <c r="UHB49" s="3"/>
      <c r="UHC49" s="3"/>
      <c r="UHD49" s="3"/>
      <c r="UHE49" s="3"/>
      <c r="UHF49" s="3"/>
      <c r="UHG49" s="3"/>
      <c r="UHH49" s="3"/>
      <c r="UHI49" s="3"/>
      <c r="UHJ49" s="3"/>
      <c r="UHK49" s="3"/>
      <c r="UHL49" s="3"/>
      <c r="UHM49" s="3"/>
      <c r="UHN49" s="3"/>
      <c r="UHO49" s="3"/>
      <c r="UHP49" s="3"/>
      <c r="UHQ49" s="3"/>
      <c r="UHR49" s="3"/>
      <c r="UHS49" s="3"/>
      <c r="UHT49" s="3"/>
      <c r="UHU49" s="3"/>
      <c r="UHV49" s="3"/>
      <c r="UHW49" s="3"/>
      <c r="UHX49" s="3"/>
      <c r="UHY49" s="3"/>
      <c r="UHZ49" s="3"/>
      <c r="UIA49" s="3"/>
      <c r="UIB49" s="3"/>
      <c r="UIC49" s="3"/>
      <c r="UID49" s="3"/>
      <c r="UIE49" s="3"/>
      <c r="UIF49" s="3"/>
      <c r="UIG49" s="3"/>
      <c r="UIH49" s="3"/>
      <c r="UII49" s="3"/>
      <c r="UIJ49" s="3"/>
      <c r="UIK49" s="3"/>
      <c r="UIL49" s="3"/>
      <c r="UIM49" s="3"/>
      <c r="UIN49" s="3"/>
      <c r="UIO49" s="3"/>
      <c r="UIP49" s="3"/>
      <c r="UIQ49" s="3"/>
      <c r="UIR49" s="3"/>
      <c r="UIS49" s="3"/>
      <c r="UIT49" s="3"/>
      <c r="UIU49" s="3"/>
      <c r="UIV49" s="3"/>
      <c r="UIW49" s="3"/>
      <c r="UIX49" s="3"/>
      <c r="UIY49" s="3"/>
      <c r="UIZ49" s="3"/>
      <c r="UJA49" s="3"/>
      <c r="UJB49" s="3"/>
      <c r="UJC49" s="3"/>
      <c r="UJD49" s="3"/>
      <c r="UJE49" s="3"/>
      <c r="UJF49" s="3"/>
      <c r="UJG49" s="3"/>
      <c r="UJH49" s="3"/>
      <c r="UJI49" s="3"/>
      <c r="UJJ49" s="3"/>
      <c r="UJK49" s="3"/>
      <c r="UJL49" s="3"/>
      <c r="UJM49" s="3"/>
      <c r="UJN49" s="3"/>
      <c r="UJO49" s="3"/>
      <c r="UJP49" s="3"/>
      <c r="UJQ49" s="3"/>
      <c r="UJR49" s="3"/>
      <c r="UJS49" s="3"/>
      <c r="UJT49" s="3"/>
      <c r="UJU49" s="3"/>
      <c r="UJV49" s="3"/>
      <c r="UJW49" s="3"/>
      <c r="UJX49" s="3"/>
      <c r="UJY49" s="3"/>
      <c r="UJZ49" s="3"/>
      <c r="UKA49" s="3"/>
      <c r="UKB49" s="3"/>
      <c r="UKC49" s="3"/>
      <c r="UKD49" s="3"/>
      <c r="UKE49" s="3"/>
      <c r="UKF49" s="3"/>
      <c r="UKG49" s="3"/>
      <c r="UKH49" s="3"/>
      <c r="UKI49" s="3"/>
      <c r="UKJ49" s="3"/>
      <c r="UKK49" s="3"/>
      <c r="UKL49" s="3"/>
      <c r="UKM49" s="3"/>
      <c r="UKN49" s="3"/>
      <c r="UKO49" s="3"/>
      <c r="UKP49" s="3"/>
      <c r="UKQ49" s="3"/>
      <c r="UKR49" s="3"/>
      <c r="UKS49" s="3"/>
      <c r="UKT49" s="3"/>
      <c r="UKU49" s="3"/>
      <c r="UKV49" s="3"/>
      <c r="UKW49" s="3"/>
      <c r="UKX49" s="3"/>
      <c r="UKY49" s="3"/>
      <c r="UKZ49" s="3"/>
      <c r="ULA49" s="3"/>
      <c r="ULB49" s="3"/>
      <c r="ULC49" s="3"/>
      <c r="ULD49" s="3"/>
      <c r="ULE49" s="3"/>
      <c r="ULF49" s="3"/>
      <c r="ULG49" s="3"/>
      <c r="ULH49" s="3"/>
      <c r="ULI49" s="3"/>
      <c r="ULJ49" s="3"/>
      <c r="ULK49" s="3"/>
      <c r="ULL49" s="3"/>
      <c r="ULM49" s="3"/>
      <c r="ULN49" s="3"/>
      <c r="ULO49" s="3"/>
      <c r="ULP49" s="3"/>
      <c r="ULQ49" s="3"/>
      <c r="ULR49" s="3"/>
      <c r="ULS49" s="3"/>
      <c r="ULT49" s="3"/>
      <c r="ULU49" s="3"/>
      <c r="ULV49" s="3"/>
      <c r="ULW49" s="3"/>
      <c r="ULX49" s="3"/>
      <c r="ULY49" s="3"/>
      <c r="ULZ49" s="3"/>
      <c r="UMA49" s="3"/>
      <c r="UMB49" s="3"/>
      <c r="UMC49" s="3"/>
      <c r="UMD49" s="3"/>
      <c r="UME49" s="3"/>
      <c r="UMF49" s="3"/>
      <c r="UMG49" s="3"/>
      <c r="UMH49" s="3"/>
      <c r="UMI49" s="3"/>
      <c r="UMJ49" s="3"/>
      <c r="UMK49" s="3"/>
      <c r="UML49" s="3"/>
      <c r="UMM49" s="3"/>
      <c r="UMN49" s="3"/>
      <c r="UMO49" s="3"/>
      <c r="UMP49" s="3"/>
      <c r="UMQ49" s="3"/>
      <c r="UMR49" s="3"/>
      <c r="UMS49" s="3"/>
      <c r="UMT49" s="3"/>
      <c r="UMU49" s="3"/>
      <c r="UMV49" s="3"/>
      <c r="UMW49" s="3"/>
      <c r="UMX49" s="3"/>
      <c r="UMY49" s="3"/>
      <c r="UMZ49" s="3"/>
      <c r="UNA49" s="3"/>
      <c r="UNB49" s="3"/>
      <c r="UNC49" s="3"/>
      <c r="UND49" s="3"/>
      <c r="UNE49" s="3"/>
      <c r="UNF49" s="3"/>
      <c r="UNG49" s="3"/>
      <c r="UNH49" s="3"/>
      <c r="UNI49" s="3"/>
      <c r="UNJ49" s="3"/>
      <c r="UNK49" s="3"/>
      <c r="UNL49" s="3"/>
      <c r="UNM49" s="3"/>
      <c r="UNN49" s="3"/>
      <c r="UNO49" s="3"/>
      <c r="UNP49" s="3"/>
      <c r="UNQ49" s="3"/>
      <c r="UNR49" s="3"/>
      <c r="UNS49" s="3"/>
      <c r="UNT49" s="3"/>
      <c r="UNU49" s="3"/>
      <c r="UNV49" s="3"/>
      <c r="UNW49" s="3"/>
      <c r="UNX49" s="3"/>
      <c r="UNY49" s="3"/>
      <c r="UNZ49" s="3"/>
      <c r="UOA49" s="3"/>
      <c r="UOB49" s="3"/>
      <c r="UOC49" s="3"/>
      <c r="UOD49" s="3"/>
      <c r="UOE49" s="3"/>
      <c r="UOF49" s="3"/>
      <c r="UOG49" s="3"/>
      <c r="UOH49" s="3"/>
      <c r="UOI49" s="3"/>
      <c r="UOJ49" s="3"/>
      <c r="UOK49" s="3"/>
      <c r="UOL49" s="3"/>
      <c r="UOM49" s="3"/>
      <c r="UON49" s="3"/>
      <c r="UOO49" s="3"/>
      <c r="UOP49" s="3"/>
      <c r="UOQ49" s="3"/>
      <c r="UOR49" s="3"/>
      <c r="UOS49" s="3"/>
      <c r="UOT49" s="3"/>
      <c r="UOU49" s="3"/>
      <c r="UOV49" s="3"/>
      <c r="UOW49" s="3"/>
      <c r="UOX49" s="3"/>
      <c r="UOY49" s="3"/>
      <c r="UOZ49" s="3"/>
      <c r="UPA49" s="3"/>
      <c r="UPB49" s="3"/>
      <c r="UPC49" s="3"/>
      <c r="UPD49" s="3"/>
      <c r="UPE49" s="3"/>
      <c r="UPF49" s="3"/>
      <c r="UPG49" s="3"/>
      <c r="UPH49" s="3"/>
      <c r="UPI49" s="3"/>
      <c r="UPJ49" s="3"/>
      <c r="UPK49" s="3"/>
      <c r="UPL49" s="3"/>
      <c r="UPM49" s="3"/>
      <c r="UPN49" s="3"/>
      <c r="UPO49" s="3"/>
      <c r="UPP49" s="3"/>
      <c r="UPQ49" s="3"/>
      <c r="UPR49" s="3"/>
      <c r="UPS49" s="3"/>
      <c r="UPT49" s="3"/>
      <c r="UPU49" s="3"/>
      <c r="UPV49" s="3"/>
      <c r="UPW49" s="3"/>
      <c r="UPX49" s="3"/>
      <c r="UPY49" s="3"/>
      <c r="UPZ49" s="3"/>
      <c r="UQA49" s="3"/>
      <c r="UQB49" s="3"/>
      <c r="UQC49" s="3"/>
      <c r="UQD49" s="3"/>
      <c r="UQE49" s="3"/>
      <c r="UQF49" s="3"/>
      <c r="UQG49" s="3"/>
      <c r="UQH49" s="3"/>
      <c r="UQI49" s="3"/>
      <c r="UQJ49" s="3"/>
      <c r="UQK49" s="3"/>
      <c r="UQL49" s="3"/>
      <c r="UQM49" s="3"/>
      <c r="UQN49" s="3"/>
      <c r="UQO49" s="3"/>
      <c r="UQP49" s="3"/>
      <c r="UQQ49" s="3"/>
      <c r="UQR49" s="3"/>
      <c r="UQS49" s="3"/>
      <c r="UQT49" s="3"/>
      <c r="UQU49" s="3"/>
      <c r="UQV49" s="3"/>
      <c r="UQW49" s="3"/>
      <c r="UQX49" s="3"/>
      <c r="UQY49" s="3"/>
      <c r="UQZ49" s="3"/>
      <c r="URA49" s="3"/>
      <c r="URB49" s="3"/>
      <c r="URC49" s="3"/>
      <c r="URD49" s="3"/>
      <c r="URE49" s="3"/>
      <c r="URF49" s="3"/>
      <c r="URG49" s="3"/>
      <c r="URH49" s="3"/>
      <c r="URI49" s="3"/>
      <c r="URJ49" s="3"/>
      <c r="URK49" s="3"/>
      <c r="URL49" s="3"/>
      <c r="URM49" s="3"/>
      <c r="URN49" s="3"/>
      <c r="URO49" s="3"/>
      <c r="URP49" s="3"/>
      <c r="URQ49" s="3"/>
      <c r="URR49" s="3"/>
      <c r="URS49" s="3"/>
      <c r="URT49" s="3"/>
      <c r="URU49" s="3"/>
      <c r="URV49" s="3"/>
      <c r="URW49" s="3"/>
      <c r="URX49" s="3"/>
      <c r="URY49" s="3"/>
      <c r="URZ49" s="3"/>
      <c r="USA49" s="3"/>
      <c r="USB49" s="3"/>
      <c r="USC49" s="3"/>
      <c r="USD49" s="3"/>
      <c r="USE49" s="3"/>
      <c r="USF49" s="3"/>
      <c r="USG49" s="3"/>
      <c r="USH49" s="3"/>
      <c r="USI49" s="3"/>
      <c r="USJ49" s="3"/>
      <c r="USK49" s="3"/>
      <c r="USL49" s="3"/>
      <c r="USM49" s="3"/>
      <c r="USN49" s="3"/>
      <c r="USO49" s="3"/>
      <c r="USP49" s="3"/>
      <c r="USQ49" s="3"/>
      <c r="USR49" s="3"/>
      <c r="USS49" s="3"/>
      <c r="UST49" s="3"/>
      <c r="USU49" s="3"/>
      <c r="USV49" s="3"/>
      <c r="USW49" s="3"/>
      <c r="USX49" s="3"/>
      <c r="USY49" s="3"/>
      <c r="USZ49" s="3"/>
      <c r="UTA49" s="3"/>
      <c r="UTB49" s="3"/>
      <c r="UTC49" s="3"/>
      <c r="UTD49" s="3"/>
      <c r="UTE49" s="3"/>
      <c r="UTF49" s="3"/>
      <c r="UTG49" s="3"/>
      <c r="UTH49" s="3"/>
      <c r="UTI49" s="3"/>
      <c r="UTJ49" s="3"/>
      <c r="UTK49" s="3"/>
      <c r="UTL49" s="3"/>
      <c r="UTM49" s="3"/>
      <c r="UTN49" s="3"/>
      <c r="UTO49" s="3"/>
      <c r="UTP49" s="3"/>
      <c r="UTQ49" s="3"/>
      <c r="UTR49" s="3"/>
      <c r="UTS49" s="3"/>
      <c r="UTT49" s="3"/>
      <c r="UTU49" s="3"/>
      <c r="UTV49" s="3"/>
      <c r="UTW49" s="3"/>
      <c r="UTX49" s="3"/>
      <c r="UTY49" s="3"/>
      <c r="UTZ49" s="3"/>
      <c r="UUA49" s="3"/>
      <c r="UUB49" s="3"/>
      <c r="UUC49" s="3"/>
      <c r="UUD49" s="3"/>
      <c r="UUE49" s="3"/>
      <c r="UUF49" s="3"/>
      <c r="UUG49" s="3"/>
      <c r="UUH49" s="3"/>
      <c r="UUI49" s="3"/>
      <c r="UUJ49" s="3"/>
      <c r="UUK49" s="3"/>
      <c r="UUL49" s="3"/>
      <c r="UUM49" s="3"/>
      <c r="UUN49" s="3"/>
      <c r="UUO49" s="3"/>
      <c r="UUP49" s="3"/>
      <c r="UUQ49" s="3"/>
      <c r="UUR49" s="3"/>
      <c r="UUS49" s="3"/>
      <c r="UUT49" s="3"/>
      <c r="UUU49" s="3"/>
      <c r="UUV49" s="3"/>
      <c r="UUW49" s="3"/>
      <c r="UUX49" s="3"/>
      <c r="UUY49" s="3"/>
      <c r="UUZ49" s="3"/>
      <c r="UVA49" s="3"/>
      <c r="UVB49" s="3"/>
      <c r="UVC49" s="3"/>
      <c r="UVD49" s="3"/>
      <c r="UVE49" s="3"/>
      <c r="UVF49" s="3"/>
      <c r="UVG49" s="3"/>
      <c r="UVH49" s="3"/>
      <c r="UVI49" s="3"/>
      <c r="UVJ49" s="3"/>
      <c r="UVK49" s="3"/>
      <c r="UVL49" s="3"/>
      <c r="UVM49" s="3"/>
      <c r="UVN49" s="3"/>
      <c r="UVO49" s="3"/>
      <c r="UVP49" s="3"/>
      <c r="UVQ49" s="3"/>
      <c r="UVR49" s="3"/>
      <c r="UVS49" s="3"/>
      <c r="UVT49" s="3"/>
      <c r="UVU49" s="3"/>
      <c r="UVV49" s="3"/>
      <c r="UVW49" s="3"/>
      <c r="UVX49" s="3"/>
      <c r="UVY49" s="3"/>
      <c r="UVZ49" s="3"/>
      <c r="UWA49" s="3"/>
      <c r="UWB49" s="3"/>
      <c r="UWC49" s="3"/>
      <c r="UWD49" s="3"/>
      <c r="UWE49" s="3"/>
      <c r="UWF49" s="3"/>
      <c r="UWG49" s="3"/>
      <c r="UWH49" s="3"/>
      <c r="UWI49" s="3"/>
      <c r="UWJ49" s="3"/>
      <c r="UWK49" s="3"/>
      <c r="UWL49" s="3"/>
      <c r="UWM49" s="3"/>
      <c r="UWN49" s="3"/>
      <c r="UWO49" s="3"/>
      <c r="UWP49" s="3"/>
      <c r="UWQ49" s="3"/>
      <c r="UWR49" s="3"/>
      <c r="UWS49" s="3"/>
      <c r="UWT49" s="3"/>
      <c r="UWU49" s="3"/>
      <c r="UWV49" s="3"/>
      <c r="UWW49" s="3"/>
      <c r="UWX49" s="3"/>
      <c r="UWY49" s="3"/>
      <c r="UWZ49" s="3"/>
      <c r="UXA49" s="3"/>
      <c r="UXB49" s="3"/>
      <c r="UXC49" s="3"/>
      <c r="UXD49" s="3"/>
      <c r="UXE49" s="3"/>
      <c r="UXF49" s="3"/>
      <c r="UXG49" s="3"/>
      <c r="UXH49" s="3"/>
      <c r="UXI49" s="3"/>
      <c r="UXJ49" s="3"/>
      <c r="UXK49" s="3"/>
      <c r="UXL49" s="3"/>
      <c r="UXM49" s="3"/>
      <c r="UXN49" s="3"/>
      <c r="UXO49" s="3"/>
      <c r="UXP49" s="3"/>
      <c r="UXQ49" s="3"/>
      <c r="UXR49" s="3"/>
      <c r="UXS49" s="3"/>
      <c r="UXT49" s="3"/>
      <c r="UXU49" s="3"/>
      <c r="UXV49" s="3"/>
      <c r="UXW49" s="3"/>
      <c r="UXX49" s="3"/>
      <c r="UXY49" s="3"/>
      <c r="UXZ49" s="3"/>
      <c r="UYA49" s="3"/>
      <c r="UYB49" s="3"/>
      <c r="UYC49" s="3"/>
      <c r="UYD49" s="3"/>
      <c r="UYE49" s="3"/>
      <c r="UYF49" s="3"/>
      <c r="UYG49" s="3"/>
      <c r="UYH49" s="3"/>
      <c r="UYI49" s="3"/>
      <c r="UYJ49" s="3"/>
      <c r="UYK49" s="3"/>
      <c r="UYL49" s="3"/>
      <c r="UYM49" s="3"/>
      <c r="UYN49" s="3"/>
      <c r="UYO49" s="3"/>
      <c r="UYP49" s="3"/>
      <c r="UYQ49" s="3"/>
      <c r="UYR49" s="3"/>
      <c r="UYS49" s="3"/>
      <c r="UYT49" s="3"/>
      <c r="UYU49" s="3"/>
      <c r="UYV49" s="3"/>
      <c r="UYW49" s="3"/>
      <c r="UYX49" s="3"/>
      <c r="UYY49" s="3"/>
      <c r="UYZ49" s="3"/>
      <c r="UZA49" s="3"/>
      <c r="UZB49" s="3"/>
      <c r="UZC49" s="3"/>
      <c r="UZD49" s="3"/>
      <c r="UZE49" s="3"/>
      <c r="UZF49" s="3"/>
      <c r="UZG49" s="3"/>
      <c r="UZH49" s="3"/>
      <c r="UZI49" s="3"/>
      <c r="UZJ49" s="3"/>
      <c r="UZK49" s="3"/>
      <c r="UZL49" s="3"/>
      <c r="UZM49" s="3"/>
      <c r="UZN49" s="3"/>
      <c r="UZO49" s="3"/>
      <c r="UZP49" s="3"/>
      <c r="UZQ49" s="3"/>
      <c r="UZR49" s="3"/>
      <c r="UZS49" s="3"/>
      <c r="UZT49" s="3"/>
      <c r="UZU49" s="3"/>
      <c r="UZV49" s="3"/>
      <c r="UZW49" s="3"/>
      <c r="UZX49" s="3"/>
      <c r="UZY49" s="3"/>
      <c r="UZZ49" s="3"/>
      <c r="VAA49" s="3"/>
      <c r="VAB49" s="3"/>
      <c r="VAC49" s="3"/>
      <c r="VAD49" s="3"/>
      <c r="VAE49" s="3"/>
      <c r="VAF49" s="3"/>
      <c r="VAG49" s="3"/>
      <c r="VAH49" s="3"/>
      <c r="VAI49" s="3"/>
      <c r="VAJ49" s="3"/>
      <c r="VAK49" s="3"/>
      <c r="VAL49" s="3"/>
      <c r="VAM49" s="3"/>
      <c r="VAN49" s="3"/>
      <c r="VAO49" s="3"/>
      <c r="VAP49" s="3"/>
      <c r="VAQ49" s="3"/>
      <c r="VAR49" s="3"/>
      <c r="VAS49" s="3"/>
      <c r="VAT49" s="3"/>
      <c r="VAU49" s="3"/>
      <c r="VAV49" s="3"/>
      <c r="VAW49" s="3"/>
      <c r="VAX49" s="3"/>
      <c r="VAY49" s="3"/>
      <c r="VAZ49" s="3"/>
      <c r="VBA49" s="3"/>
      <c r="VBB49" s="3"/>
      <c r="VBC49" s="3"/>
      <c r="VBD49" s="3"/>
      <c r="VBE49" s="3"/>
      <c r="VBF49" s="3"/>
      <c r="VBG49" s="3"/>
      <c r="VBH49" s="3"/>
      <c r="VBI49" s="3"/>
      <c r="VBJ49" s="3"/>
      <c r="VBK49" s="3"/>
      <c r="VBL49" s="3"/>
      <c r="VBM49" s="3"/>
      <c r="VBN49" s="3"/>
      <c r="VBO49" s="3"/>
      <c r="VBP49" s="3"/>
      <c r="VBQ49" s="3"/>
      <c r="VBR49" s="3"/>
      <c r="VBS49" s="3"/>
      <c r="VBT49" s="3"/>
      <c r="VBU49" s="3"/>
      <c r="VBV49" s="3"/>
      <c r="VBW49" s="3"/>
      <c r="VBX49" s="3"/>
      <c r="VBY49" s="3"/>
      <c r="VBZ49" s="3"/>
      <c r="VCA49" s="3"/>
      <c r="VCB49" s="3"/>
      <c r="VCC49" s="3"/>
      <c r="VCD49" s="3"/>
      <c r="VCE49" s="3"/>
      <c r="VCF49" s="3"/>
      <c r="VCG49" s="3"/>
      <c r="VCH49" s="3"/>
      <c r="VCI49" s="3"/>
      <c r="VCJ49" s="3"/>
      <c r="VCK49" s="3"/>
      <c r="VCL49" s="3"/>
      <c r="VCM49" s="3"/>
      <c r="VCN49" s="3"/>
      <c r="VCO49" s="3"/>
      <c r="VCP49" s="3"/>
      <c r="VCQ49" s="3"/>
      <c r="VCR49" s="3"/>
      <c r="VCS49" s="3"/>
      <c r="VCT49" s="3"/>
      <c r="VCU49" s="3"/>
      <c r="VCV49" s="3"/>
      <c r="VCW49" s="3"/>
      <c r="VCX49" s="3"/>
      <c r="VCY49" s="3"/>
      <c r="VCZ49" s="3"/>
      <c r="VDA49" s="3"/>
      <c r="VDB49" s="3"/>
      <c r="VDC49" s="3"/>
      <c r="VDD49" s="3"/>
      <c r="VDE49" s="3"/>
      <c r="VDF49" s="3"/>
      <c r="VDG49" s="3"/>
      <c r="VDH49" s="3"/>
      <c r="VDI49" s="3"/>
      <c r="VDJ49" s="3"/>
      <c r="VDK49" s="3"/>
      <c r="VDL49" s="3"/>
      <c r="VDM49" s="3"/>
      <c r="VDN49" s="3"/>
      <c r="VDO49" s="3"/>
      <c r="VDP49" s="3"/>
      <c r="VDQ49" s="3"/>
      <c r="VDR49" s="3"/>
      <c r="VDS49" s="3"/>
      <c r="VDT49" s="3"/>
      <c r="VDU49" s="3"/>
      <c r="VDV49" s="3"/>
      <c r="VDW49" s="3"/>
      <c r="VDX49" s="3"/>
      <c r="VDY49" s="3"/>
      <c r="VDZ49" s="3"/>
      <c r="VEA49" s="3"/>
      <c r="VEB49" s="3"/>
      <c r="VEC49" s="3"/>
      <c r="VED49" s="3"/>
      <c r="VEE49" s="3"/>
      <c r="VEF49" s="3"/>
      <c r="VEG49" s="3"/>
      <c r="VEH49" s="3"/>
      <c r="VEI49" s="3"/>
      <c r="VEJ49" s="3"/>
      <c r="VEK49" s="3"/>
      <c r="VEL49" s="3"/>
      <c r="VEM49" s="3"/>
      <c r="VEN49" s="3"/>
      <c r="VEO49" s="3"/>
      <c r="VEP49" s="3"/>
      <c r="VEQ49" s="3"/>
      <c r="VER49" s="3"/>
      <c r="VES49" s="3"/>
      <c r="VET49" s="3"/>
      <c r="VEU49" s="3"/>
      <c r="VEV49" s="3"/>
      <c r="VEW49" s="3"/>
      <c r="VEX49" s="3"/>
      <c r="VEY49" s="3"/>
      <c r="VEZ49" s="3"/>
      <c r="VFA49" s="3"/>
      <c r="VFB49" s="3"/>
      <c r="VFC49" s="3"/>
      <c r="VFD49" s="3"/>
      <c r="VFE49" s="3"/>
      <c r="VFF49" s="3"/>
      <c r="VFG49" s="3"/>
      <c r="VFH49" s="3"/>
      <c r="VFI49" s="3"/>
      <c r="VFJ49" s="3"/>
      <c r="VFK49" s="3"/>
      <c r="VFL49" s="3"/>
      <c r="VFM49" s="3"/>
      <c r="VFN49" s="3"/>
      <c r="VFO49" s="3"/>
      <c r="VFP49" s="3"/>
      <c r="VFQ49" s="3"/>
      <c r="VFR49" s="3"/>
      <c r="VFS49" s="3"/>
      <c r="VFT49" s="3"/>
      <c r="VFU49" s="3"/>
      <c r="VFV49" s="3"/>
      <c r="VFW49" s="3"/>
      <c r="VFX49" s="3"/>
      <c r="VFY49" s="3"/>
      <c r="VFZ49" s="3"/>
      <c r="VGA49" s="3"/>
      <c r="VGB49" s="3"/>
      <c r="VGC49" s="3"/>
      <c r="VGD49" s="3"/>
      <c r="VGE49" s="3"/>
      <c r="VGF49" s="3"/>
      <c r="VGG49" s="3"/>
      <c r="VGH49" s="3"/>
      <c r="VGI49" s="3"/>
      <c r="VGJ49" s="3"/>
      <c r="VGK49" s="3"/>
      <c r="VGL49" s="3"/>
      <c r="VGM49" s="3"/>
      <c r="VGN49" s="3"/>
      <c r="VGO49" s="3"/>
      <c r="VGP49" s="3"/>
      <c r="VGQ49" s="3"/>
      <c r="VGR49" s="3"/>
      <c r="VGS49" s="3"/>
      <c r="VGT49" s="3"/>
      <c r="VGU49" s="3"/>
      <c r="VGV49" s="3"/>
      <c r="VGW49" s="3"/>
      <c r="VGX49" s="3"/>
      <c r="VGY49" s="3"/>
      <c r="VGZ49" s="3"/>
      <c r="VHA49" s="3"/>
      <c r="VHB49" s="3"/>
      <c r="VHC49" s="3"/>
      <c r="VHD49" s="3"/>
      <c r="VHE49" s="3"/>
      <c r="VHF49" s="3"/>
      <c r="VHG49" s="3"/>
      <c r="VHH49" s="3"/>
      <c r="VHI49" s="3"/>
      <c r="VHJ49" s="3"/>
      <c r="VHK49" s="3"/>
      <c r="VHL49" s="3"/>
      <c r="VHM49" s="3"/>
      <c r="VHN49" s="3"/>
      <c r="VHO49" s="3"/>
      <c r="VHP49" s="3"/>
      <c r="VHQ49" s="3"/>
      <c r="VHR49" s="3"/>
      <c r="VHS49" s="3"/>
      <c r="VHT49" s="3"/>
      <c r="VHU49" s="3"/>
      <c r="VHV49" s="3"/>
      <c r="VHW49" s="3"/>
      <c r="VHX49" s="3"/>
      <c r="VHY49" s="3"/>
      <c r="VHZ49" s="3"/>
      <c r="VIA49" s="3"/>
      <c r="VIB49" s="3"/>
      <c r="VIC49" s="3"/>
      <c r="VID49" s="3"/>
      <c r="VIE49" s="3"/>
      <c r="VIF49" s="3"/>
      <c r="VIG49" s="3"/>
      <c r="VIH49" s="3"/>
      <c r="VII49" s="3"/>
      <c r="VIJ49" s="3"/>
      <c r="VIK49" s="3"/>
      <c r="VIL49" s="3"/>
      <c r="VIM49" s="3"/>
      <c r="VIN49" s="3"/>
      <c r="VIO49" s="3"/>
      <c r="VIP49" s="3"/>
      <c r="VIQ49" s="3"/>
      <c r="VIR49" s="3"/>
      <c r="VIS49" s="3"/>
      <c r="VIT49" s="3"/>
      <c r="VIU49" s="3"/>
      <c r="VIV49" s="3"/>
      <c r="VIW49" s="3"/>
      <c r="VIX49" s="3"/>
      <c r="VIY49" s="3"/>
      <c r="VIZ49" s="3"/>
      <c r="VJA49" s="3"/>
      <c r="VJB49" s="3"/>
      <c r="VJC49" s="3"/>
      <c r="VJD49" s="3"/>
      <c r="VJE49" s="3"/>
      <c r="VJF49" s="3"/>
      <c r="VJG49" s="3"/>
      <c r="VJH49" s="3"/>
      <c r="VJI49" s="3"/>
      <c r="VJJ49" s="3"/>
      <c r="VJK49" s="3"/>
      <c r="VJL49" s="3"/>
      <c r="VJM49" s="3"/>
      <c r="VJN49" s="3"/>
      <c r="VJO49" s="3"/>
      <c r="VJP49" s="3"/>
      <c r="VJQ49" s="3"/>
      <c r="VJR49" s="3"/>
      <c r="VJS49" s="3"/>
      <c r="VJT49" s="3"/>
      <c r="VJU49" s="3"/>
      <c r="VJV49" s="3"/>
      <c r="VJW49" s="3"/>
      <c r="VJX49" s="3"/>
      <c r="VJY49" s="3"/>
      <c r="VJZ49" s="3"/>
      <c r="VKA49" s="3"/>
      <c r="VKB49" s="3"/>
      <c r="VKC49" s="3"/>
      <c r="VKD49" s="3"/>
      <c r="VKE49" s="3"/>
      <c r="VKF49" s="3"/>
      <c r="VKG49" s="3"/>
      <c r="VKH49" s="3"/>
      <c r="VKI49" s="3"/>
      <c r="VKJ49" s="3"/>
      <c r="VKK49" s="3"/>
      <c r="VKL49" s="3"/>
      <c r="VKM49" s="3"/>
      <c r="VKN49" s="3"/>
      <c r="VKO49" s="3"/>
      <c r="VKP49" s="3"/>
      <c r="VKQ49" s="3"/>
      <c r="VKR49" s="3"/>
      <c r="VKS49" s="3"/>
      <c r="VKT49" s="3"/>
      <c r="VKU49" s="3"/>
      <c r="VKV49" s="3"/>
      <c r="VKW49" s="3"/>
      <c r="VKX49" s="3"/>
      <c r="VKY49" s="3"/>
      <c r="VKZ49" s="3"/>
      <c r="VLA49" s="3"/>
      <c r="VLB49" s="3"/>
      <c r="VLC49" s="3"/>
      <c r="VLD49" s="3"/>
      <c r="VLE49" s="3"/>
      <c r="VLF49" s="3"/>
      <c r="VLG49" s="3"/>
      <c r="VLH49" s="3"/>
      <c r="VLI49" s="3"/>
      <c r="VLJ49" s="3"/>
      <c r="VLK49" s="3"/>
      <c r="VLL49" s="3"/>
      <c r="VLM49" s="3"/>
      <c r="VLN49" s="3"/>
      <c r="VLO49" s="3"/>
      <c r="VLP49" s="3"/>
      <c r="VLQ49" s="3"/>
      <c r="VLR49" s="3"/>
      <c r="VLS49" s="3"/>
      <c r="VLT49" s="3"/>
      <c r="VLU49" s="3"/>
      <c r="VLV49" s="3"/>
      <c r="VLW49" s="3"/>
      <c r="VLX49" s="3"/>
      <c r="VLY49" s="3"/>
      <c r="VLZ49" s="3"/>
      <c r="VMA49" s="3"/>
      <c r="VMB49" s="3"/>
      <c r="VMC49" s="3"/>
      <c r="VMD49" s="3"/>
      <c r="VME49" s="3"/>
      <c r="VMF49" s="3"/>
      <c r="VMG49" s="3"/>
      <c r="VMH49" s="3"/>
      <c r="VMI49" s="3"/>
      <c r="VMJ49" s="3"/>
      <c r="VMK49" s="3"/>
      <c r="VML49" s="3"/>
      <c r="VMM49" s="3"/>
      <c r="VMN49" s="3"/>
      <c r="VMO49" s="3"/>
      <c r="VMP49" s="3"/>
      <c r="VMQ49" s="3"/>
      <c r="VMR49" s="3"/>
      <c r="VMS49" s="3"/>
      <c r="VMT49" s="3"/>
      <c r="VMU49" s="3"/>
      <c r="VMV49" s="3"/>
      <c r="VMW49" s="3"/>
      <c r="VMX49" s="3"/>
      <c r="VMY49" s="3"/>
      <c r="VMZ49" s="3"/>
      <c r="VNA49" s="3"/>
      <c r="VNB49" s="3"/>
      <c r="VNC49" s="3"/>
      <c r="VND49" s="3"/>
      <c r="VNE49" s="3"/>
      <c r="VNF49" s="3"/>
      <c r="VNG49" s="3"/>
      <c r="VNH49" s="3"/>
      <c r="VNI49" s="3"/>
      <c r="VNJ49" s="3"/>
      <c r="VNK49" s="3"/>
      <c r="VNL49" s="3"/>
      <c r="VNM49" s="3"/>
      <c r="VNN49" s="3"/>
      <c r="VNO49" s="3"/>
      <c r="VNP49" s="3"/>
      <c r="VNQ49" s="3"/>
      <c r="VNR49" s="3"/>
      <c r="VNS49" s="3"/>
      <c r="VNT49" s="3"/>
      <c r="VNU49" s="3"/>
      <c r="VNV49" s="3"/>
      <c r="VNW49" s="3"/>
      <c r="VNX49" s="3"/>
      <c r="VNY49" s="3"/>
      <c r="VNZ49" s="3"/>
      <c r="VOA49" s="3"/>
      <c r="VOB49" s="3"/>
      <c r="VOC49" s="3"/>
      <c r="VOD49" s="3"/>
      <c r="VOE49" s="3"/>
      <c r="VOF49" s="3"/>
      <c r="VOG49" s="3"/>
      <c r="VOH49" s="3"/>
      <c r="VOI49" s="3"/>
      <c r="VOJ49" s="3"/>
      <c r="VOK49" s="3"/>
      <c r="VOL49" s="3"/>
      <c r="VOM49" s="3"/>
      <c r="VON49" s="3"/>
      <c r="VOO49" s="3"/>
      <c r="VOP49" s="3"/>
      <c r="VOQ49" s="3"/>
      <c r="VOR49" s="3"/>
      <c r="VOS49" s="3"/>
      <c r="VOT49" s="3"/>
      <c r="VOU49" s="3"/>
      <c r="VOV49" s="3"/>
      <c r="VOW49" s="3"/>
      <c r="VOX49" s="3"/>
      <c r="VOY49" s="3"/>
      <c r="VOZ49" s="3"/>
      <c r="VPA49" s="3"/>
      <c r="VPB49" s="3"/>
      <c r="VPC49" s="3"/>
      <c r="VPD49" s="3"/>
      <c r="VPE49" s="3"/>
      <c r="VPF49" s="3"/>
      <c r="VPG49" s="3"/>
      <c r="VPH49" s="3"/>
      <c r="VPI49" s="3"/>
      <c r="VPJ49" s="3"/>
      <c r="VPK49" s="3"/>
      <c r="VPL49" s="3"/>
      <c r="VPM49" s="3"/>
      <c r="VPN49" s="3"/>
      <c r="VPO49" s="3"/>
      <c r="VPP49" s="3"/>
      <c r="VPQ49" s="3"/>
      <c r="VPR49" s="3"/>
      <c r="VPS49" s="3"/>
      <c r="VPT49" s="3"/>
      <c r="VPU49" s="3"/>
      <c r="VPV49" s="3"/>
      <c r="VPW49" s="3"/>
      <c r="VPX49" s="3"/>
      <c r="VPY49" s="3"/>
      <c r="VPZ49" s="3"/>
      <c r="VQA49" s="3"/>
      <c r="VQB49" s="3"/>
      <c r="VQC49" s="3"/>
      <c r="VQD49" s="3"/>
      <c r="VQE49" s="3"/>
      <c r="VQF49" s="3"/>
      <c r="VQG49" s="3"/>
      <c r="VQH49" s="3"/>
      <c r="VQI49" s="3"/>
      <c r="VQJ49" s="3"/>
      <c r="VQK49" s="3"/>
      <c r="VQL49" s="3"/>
      <c r="VQM49" s="3"/>
      <c r="VQN49" s="3"/>
      <c r="VQO49" s="3"/>
      <c r="VQP49" s="3"/>
      <c r="VQQ49" s="3"/>
      <c r="VQR49" s="3"/>
      <c r="VQS49" s="3"/>
      <c r="VQT49" s="3"/>
      <c r="VQU49" s="3"/>
      <c r="VQV49" s="3"/>
      <c r="VQW49" s="3"/>
      <c r="VQX49" s="3"/>
      <c r="VQY49" s="3"/>
      <c r="VQZ49" s="3"/>
      <c r="VRA49" s="3"/>
      <c r="VRB49" s="3"/>
      <c r="VRC49" s="3"/>
      <c r="VRD49" s="3"/>
      <c r="VRE49" s="3"/>
      <c r="VRF49" s="3"/>
      <c r="VRG49" s="3"/>
      <c r="VRH49" s="3"/>
      <c r="VRI49" s="3"/>
      <c r="VRJ49" s="3"/>
      <c r="VRK49" s="3"/>
      <c r="VRL49" s="3"/>
      <c r="VRM49" s="3"/>
      <c r="VRN49" s="3"/>
      <c r="VRO49" s="3"/>
      <c r="VRP49" s="3"/>
      <c r="VRQ49" s="3"/>
      <c r="VRR49" s="3"/>
      <c r="VRS49" s="3"/>
      <c r="VRT49" s="3"/>
      <c r="VRU49" s="3"/>
      <c r="VRV49" s="3"/>
      <c r="VRW49" s="3"/>
      <c r="VRX49" s="3"/>
      <c r="VRY49" s="3"/>
      <c r="VRZ49" s="3"/>
      <c r="VSA49" s="3"/>
      <c r="VSB49" s="3"/>
      <c r="VSC49" s="3"/>
      <c r="VSD49" s="3"/>
      <c r="VSE49" s="3"/>
      <c r="VSF49" s="3"/>
      <c r="VSG49" s="3"/>
      <c r="VSH49" s="3"/>
      <c r="VSI49" s="3"/>
      <c r="VSJ49" s="3"/>
      <c r="VSK49" s="3"/>
      <c r="VSL49" s="3"/>
      <c r="VSM49" s="3"/>
      <c r="VSN49" s="3"/>
      <c r="VSO49" s="3"/>
      <c r="VSP49" s="3"/>
      <c r="VSQ49" s="3"/>
      <c r="VSR49" s="3"/>
      <c r="VSS49" s="3"/>
      <c r="VST49" s="3"/>
      <c r="VSU49" s="3"/>
      <c r="VSV49" s="3"/>
      <c r="VSW49" s="3"/>
      <c r="VSX49" s="3"/>
      <c r="VSY49" s="3"/>
      <c r="VSZ49" s="3"/>
      <c r="VTA49" s="3"/>
      <c r="VTB49" s="3"/>
      <c r="VTC49" s="3"/>
      <c r="VTD49" s="3"/>
      <c r="VTE49" s="3"/>
      <c r="VTF49" s="3"/>
      <c r="VTG49" s="3"/>
      <c r="VTH49" s="3"/>
      <c r="VTI49" s="3"/>
      <c r="VTJ49" s="3"/>
      <c r="VTK49" s="3"/>
      <c r="VTL49" s="3"/>
      <c r="VTM49" s="3"/>
      <c r="VTN49" s="3"/>
      <c r="VTO49" s="3"/>
      <c r="VTP49" s="3"/>
      <c r="VTQ49" s="3"/>
      <c r="VTR49" s="3"/>
      <c r="VTS49" s="3"/>
      <c r="VTT49" s="3"/>
      <c r="VTU49" s="3"/>
      <c r="VTV49" s="3"/>
      <c r="VTW49" s="3"/>
      <c r="VTX49" s="3"/>
      <c r="VTY49" s="3"/>
      <c r="VTZ49" s="3"/>
      <c r="VUA49" s="3"/>
      <c r="VUB49" s="3"/>
      <c r="VUC49" s="3"/>
      <c r="VUD49" s="3"/>
      <c r="VUE49" s="3"/>
      <c r="VUF49" s="3"/>
      <c r="VUG49" s="3"/>
      <c r="VUH49" s="3"/>
      <c r="VUI49" s="3"/>
      <c r="VUJ49" s="3"/>
      <c r="VUK49" s="3"/>
      <c r="VUL49" s="3"/>
      <c r="VUM49" s="3"/>
      <c r="VUN49" s="3"/>
      <c r="VUO49" s="3"/>
      <c r="VUP49" s="3"/>
      <c r="VUQ49" s="3"/>
      <c r="VUR49" s="3"/>
      <c r="VUS49" s="3"/>
      <c r="VUT49" s="3"/>
      <c r="VUU49" s="3"/>
      <c r="VUV49" s="3"/>
      <c r="VUW49" s="3"/>
      <c r="VUX49" s="3"/>
      <c r="VUY49" s="3"/>
      <c r="VUZ49" s="3"/>
      <c r="VVA49" s="3"/>
      <c r="VVB49" s="3"/>
      <c r="VVC49" s="3"/>
      <c r="VVD49" s="3"/>
      <c r="VVE49" s="3"/>
      <c r="VVF49" s="3"/>
      <c r="VVG49" s="3"/>
      <c r="VVH49" s="3"/>
      <c r="VVI49" s="3"/>
      <c r="VVJ49" s="3"/>
      <c r="VVK49" s="3"/>
      <c r="VVL49" s="3"/>
      <c r="VVM49" s="3"/>
      <c r="VVN49" s="3"/>
      <c r="VVO49" s="3"/>
      <c r="VVP49" s="3"/>
      <c r="VVQ49" s="3"/>
      <c r="VVR49" s="3"/>
      <c r="VVS49" s="3"/>
      <c r="VVT49" s="3"/>
      <c r="VVU49" s="3"/>
      <c r="VVV49" s="3"/>
      <c r="VVW49" s="3"/>
      <c r="VVX49" s="3"/>
      <c r="VVY49" s="3"/>
      <c r="VVZ49" s="3"/>
      <c r="VWA49" s="3"/>
      <c r="VWB49" s="3"/>
      <c r="VWC49" s="3"/>
      <c r="VWD49" s="3"/>
      <c r="VWE49" s="3"/>
      <c r="VWF49" s="3"/>
      <c r="VWG49" s="3"/>
      <c r="VWH49" s="3"/>
      <c r="VWI49" s="3"/>
      <c r="VWJ49" s="3"/>
      <c r="VWK49" s="3"/>
      <c r="VWL49" s="3"/>
      <c r="VWM49" s="3"/>
      <c r="VWN49" s="3"/>
      <c r="VWO49" s="3"/>
      <c r="VWP49" s="3"/>
      <c r="VWQ49" s="3"/>
      <c r="VWR49" s="3"/>
      <c r="VWS49" s="3"/>
      <c r="VWT49" s="3"/>
      <c r="VWU49" s="3"/>
      <c r="VWV49" s="3"/>
      <c r="VWW49" s="3"/>
      <c r="VWX49" s="3"/>
      <c r="VWY49" s="3"/>
      <c r="VWZ49" s="3"/>
      <c r="VXA49" s="3"/>
      <c r="VXB49" s="3"/>
      <c r="VXC49" s="3"/>
      <c r="VXD49" s="3"/>
      <c r="VXE49" s="3"/>
      <c r="VXF49" s="3"/>
      <c r="VXG49" s="3"/>
      <c r="VXH49" s="3"/>
      <c r="VXI49" s="3"/>
      <c r="VXJ49" s="3"/>
      <c r="VXK49" s="3"/>
      <c r="VXL49" s="3"/>
      <c r="VXM49" s="3"/>
      <c r="VXN49" s="3"/>
      <c r="VXO49" s="3"/>
      <c r="VXP49" s="3"/>
      <c r="VXQ49" s="3"/>
      <c r="VXR49" s="3"/>
      <c r="VXS49" s="3"/>
      <c r="VXT49" s="3"/>
      <c r="VXU49" s="3"/>
      <c r="VXV49" s="3"/>
      <c r="VXW49" s="3"/>
      <c r="VXX49" s="3"/>
      <c r="VXY49" s="3"/>
      <c r="VXZ49" s="3"/>
      <c r="VYA49" s="3"/>
      <c r="VYB49" s="3"/>
      <c r="VYC49" s="3"/>
      <c r="VYD49" s="3"/>
      <c r="VYE49" s="3"/>
      <c r="VYF49" s="3"/>
      <c r="VYG49" s="3"/>
      <c r="VYH49" s="3"/>
      <c r="VYI49" s="3"/>
      <c r="VYJ49" s="3"/>
      <c r="VYK49" s="3"/>
      <c r="VYL49" s="3"/>
      <c r="VYM49" s="3"/>
      <c r="VYN49" s="3"/>
      <c r="VYO49" s="3"/>
      <c r="VYP49" s="3"/>
      <c r="VYQ49" s="3"/>
      <c r="VYR49" s="3"/>
      <c r="VYS49" s="3"/>
      <c r="VYT49" s="3"/>
      <c r="VYU49" s="3"/>
      <c r="VYV49" s="3"/>
      <c r="VYW49" s="3"/>
      <c r="VYX49" s="3"/>
      <c r="VYY49" s="3"/>
      <c r="VYZ49" s="3"/>
      <c r="VZA49" s="3"/>
      <c r="VZB49" s="3"/>
      <c r="VZC49" s="3"/>
      <c r="VZD49" s="3"/>
      <c r="VZE49" s="3"/>
      <c r="VZF49" s="3"/>
      <c r="VZG49" s="3"/>
      <c r="VZH49" s="3"/>
      <c r="VZI49" s="3"/>
      <c r="VZJ49" s="3"/>
      <c r="VZK49" s="3"/>
      <c r="VZL49" s="3"/>
      <c r="VZM49" s="3"/>
      <c r="VZN49" s="3"/>
      <c r="VZO49" s="3"/>
      <c r="VZP49" s="3"/>
      <c r="VZQ49" s="3"/>
      <c r="VZR49" s="3"/>
      <c r="VZS49" s="3"/>
      <c r="VZT49" s="3"/>
      <c r="VZU49" s="3"/>
      <c r="VZV49" s="3"/>
      <c r="VZW49" s="3"/>
      <c r="VZX49" s="3"/>
      <c r="VZY49" s="3"/>
      <c r="VZZ49" s="3"/>
      <c r="WAA49" s="3"/>
      <c r="WAB49" s="3"/>
      <c r="WAC49" s="3"/>
      <c r="WAD49" s="3"/>
      <c r="WAE49" s="3"/>
      <c r="WAF49" s="3"/>
      <c r="WAG49" s="3"/>
      <c r="WAH49" s="3"/>
      <c r="WAI49" s="3"/>
      <c r="WAJ49" s="3"/>
      <c r="WAK49" s="3"/>
      <c r="WAL49" s="3"/>
      <c r="WAM49" s="3"/>
      <c r="WAN49" s="3"/>
      <c r="WAO49" s="3"/>
      <c r="WAP49" s="3"/>
      <c r="WAQ49" s="3"/>
      <c r="WAR49" s="3"/>
      <c r="WAS49" s="3"/>
      <c r="WAT49" s="3"/>
      <c r="WAU49" s="3"/>
      <c r="WAV49" s="3"/>
      <c r="WAW49" s="3"/>
      <c r="WAX49" s="3"/>
      <c r="WAY49" s="3"/>
      <c r="WAZ49" s="3"/>
      <c r="WBA49" s="3"/>
      <c r="WBB49" s="3"/>
      <c r="WBC49" s="3"/>
      <c r="WBD49" s="3"/>
      <c r="WBE49" s="3"/>
      <c r="WBF49" s="3"/>
      <c r="WBG49" s="3"/>
      <c r="WBH49" s="3"/>
      <c r="WBI49" s="3"/>
      <c r="WBJ49" s="3"/>
      <c r="WBK49" s="3"/>
      <c r="WBL49" s="3"/>
      <c r="WBM49" s="3"/>
      <c r="WBN49" s="3"/>
      <c r="WBO49" s="3"/>
      <c r="WBP49" s="3"/>
      <c r="WBQ49" s="3"/>
      <c r="WBR49" s="3"/>
      <c r="WBS49" s="3"/>
      <c r="WBT49" s="3"/>
      <c r="WBU49" s="3"/>
      <c r="WBV49" s="3"/>
      <c r="WBW49" s="3"/>
      <c r="WBX49" s="3"/>
      <c r="WBY49" s="3"/>
      <c r="WBZ49" s="3"/>
      <c r="WCA49" s="3"/>
      <c r="WCB49" s="3"/>
      <c r="WCC49" s="3"/>
      <c r="WCD49" s="3"/>
      <c r="WCE49" s="3"/>
      <c r="WCF49" s="3"/>
      <c r="WCG49" s="3"/>
      <c r="WCH49" s="3"/>
      <c r="WCI49" s="3"/>
      <c r="WCJ49" s="3"/>
      <c r="WCK49" s="3"/>
      <c r="WCL49" s="3"/>
      <c r="WCM49" s="3"/>
      <c r="WCN49" s="3"/>
      <c r="WCO49" s="3"/>
      <c r="WCP49" s="3"/>
      <c r="WCQ49" s="3"/>
      <c r="WCR49" s="3"/>
      <c r="WCS49" s="3"/>
      <c r="WCT49" s="3"/>
      <c r="WCU49" s="3"/>
      <c r="WCV49" s="3"/>
      <c r="WCW49" s="3"/>
      <c r="WCX49" s="3"/>
      <c r="WCY49" s="3"/>
      <c r="WCZ49" s="3"/>
      <c r="WDA49" s="3"/>
      <c r="WDB49" s="3"/>
      <c r="WDC49" s="3"/>
      <c r="WDD49" s="3"/>
      <c r="WDE49" s="3"/>
      <c r="WDF49" s="3"/>
      <c r="WDG49" s="3"/>
      <c r="WDH49" s="3"/>
      <c r="WDI49" s="3"/>
      <c r="WDJ49" s="3"/>
      <c r="WDK49" s="3"/>
      <c r="WDL49" s="3"/>
      <c r="WDM49" s="3"/>
      <c r="WDN49" s="3"/>
      <c r="WDO49" s="3"/>
      <c r="WDP49" s="3"/>
      <c r="WDQ49" s="3"/>
      <c r="WDR49" s="3"/>
      <c r="WDS49" s="3"/>
      <c r="WDT49" s="3"/>
      <c r="WDU49" s="3"/>
      <c r="WDV49" s="3"/>
      <c r="WDW49" s="3"/>
      <c r="WDX49" s="3"/>
      <c r="WDY49" s="3"/>
      <c r="WDZ49" s="3"/>
      <c r="WEA49" s="3"/>
      <c r="WEB49" s="3"/>
      <c r="WEC49" s="3"/>
      <c r="WED49" s="3"/>
      <c r="WEE49" s="3"/>
      <c r="WEF49" s="3"/>
      <c r="WEG49" s="3"/>
      <c r="WEH49" s="3"/>
      <c r="WEI49" s="3"/>
      <c r="WEJ49" s="3"/>
      <c r="WEK49" s="3"/>
      <c r="WEL49" s="3"/>
      <c r="WEM49" s="3"/>
      <c r="WEN49" s="3"/>
      <c r="WEO49" s="3"/>
      <c r="WEP49" s="3"/>
      <c r="WEQ49" s="3"/>
      <c r="WER49" s="3"/>
      <c r="WES49" s="3"/>
      <c r="WET49" s="3"/>
      <c r="WEU49" s="3"/>
      <c r="WEV49" s="3"/>
      <c r="WEW49" s="3"/>
      <c r="WEX49" s="3"/>
      <c r="WEY49" s="3"/>
      <c r="WEZ49" s="3"/>
      <c r="WFA49" s="3"/>
      <c r="WFB49" s="3"/>
      <c r="WFC49" s="3"/>
      <c r="WFD49" s="3"/>
      <c r="WFE49" s="3"/>
      <c r="WFF49" s="3"/>
      <c r="WFG49" s="3"/>
      <c r="WFH49" s="3"/>
      <c r="WFI49" s="3"/>
      <c r="WFJ49" s="3"/>
      <c r="WFK49" s="3"/>
      <c r="WFL49" s="3"/>
      <c r="WFM49" s="3"/>
      <c r="WFN49" s="3"/>
      <c r="WFO49" s="3"/>
      <c r="WFP49" s="3"/>
      <c r="WFQ49" s="3"/>
      <c r="WFR49" s="3"/>
      <c r="WFS49" s="3"/>
      <c r="WFT49" s="3"/>
      <c r="WFU49" s="3"/>
      <c r="WFV49" s="3"/>
      <c r="WFW49" s="3"/>
      <c r="WFX49" s="3"/>
      <c r="WFY49" s="3"/>
      <c r="WFZ49" s="3"/>
      <c r="WGA49" s="3"/>
      <c r="WGB49" s="3"/>
      <c r="WGC49" s="3"/>
      <c r="WGD49" s="3"/>
      <c r="WGE49" s="3"/>
      <c r="WGF49" s="3"/>
      <c r="WGG49" s="3"/>
      <c r="WGH49" s="3"/>
      <c r="WGI49" s="3"/>
      <c r="WGJ49" s="3"/>
      <c r="WGK49" s="3"/>
      <c r="WGL49" s="3"/>
      <c r="WGM49" s="3"/>
      <c r="WGN49" s="3"/>
      <c r="WGO49" s="3"/>
      <c r="WGP49" s="3"/>
      <c r="WGQ49" s="3"/>
      <c r="WGR49" s="3"/>
      <c r="WGS49" s="3"/>
      <c r="WGT49" s="3"/>
      <c r="WGU49" s="3"/>
      <c r="WGV49" s="3"/>
      <c r="WGW49" s="3"/>
      <c r="WGX49" s="3"/>
      <c r="WGY49" s="3"/>
      <c r="WGZ49" s="3"/>
      <c r="WHA49" s="3"/>
      <c r="WHB49" s="3"/>
      <c r="WHC49" s="3"/>
      <c r="WHD49" s="3"/>
      <c r="WHE49" s="3"/>
      <c r="WHF49" s="3"/>
      <c r="WHG49" s="3"/>
      <c r="WHH49" s="3"/>
      <c r="WHI49" s="3"/>
      <c r="WHJ49" s="3"/>
      <c r="WHK49" s="3"/>
      <c r="WHL49" s="3"/>
      <c r="WHM49" s="3"/>
      <c r="WHN49" s="3"/>
      <c r="WHO49" s="3"/>
      <c r="WHP49" s="3"/>
      <c r="WHQ49" s="3"/>
      <c r="WHR49" s="3"/>
      <c r="WHS49" s="3"/>
      <c r="WHT49" s="3"/>
      <c r="WHU49" s="3"/>
      <c r="WHV49" s="3"/>
      <c r="WHW49" s="3"/>
      <c r="WHX49" s="3"/>
      <c r="WHY49" s="3"/>
      <c r="WHZ49" s="3"/>
      <c r="WIA49" s="3"/>
      <c r="WIB49" s="3"/>
      <c r="WIC49" s="3"/>
      <c r="WID49" s="3"/>
      <c r="WIE49" s="3"/>
      <c r="WIF49" s="3"/>
      <c r="WIG49" s="3"/>
      <c r="WIH49" s="3"/>
      <c r="WII49" s="3"/>
      <c r="WIJ49" s="3"/>
      <c r="WIK49" s="3"/>
      <c r="WIL49" s="3"/>
      <c r="WIM49" s="3"/>
      <c r="WIN49" s="3"/>
      <c r="WIO49" s="3"/>
      <c r="WIP49" s="3"/>
      <c r="WIQ49" s="3"/>
      <c r="WIR49" s="3"/>
      <c r="WIS49" s="3"/>
      <c r="WIT49" s="3"/>
      <c r="WIU49" s="3"/>
      <c r="WIV49" s="3"/>
      <c r="WIW49" s="3"/>
      <c r="WIX49" s="3"/>
      <c r="WIY49" s="3"/>
      <c r="WIZ49" s="3"/>
      <c r="WJA49" s="3"/>
      <c r="WJB49" s="3"/>
      <c r="WJC49" s="3"/>
      <c r="WJD49" s="3"/>
      <c r="WJE49" s="3"/>
      <c r="WJF49" s="3"/>
      <c r="WJG49" s="3"/>
      <c r="WJH49" s="3"/>
      <c r="WJI49" s="3"/>
      <c r="WJJ49" s="3"/>
      <c r="WJK49" s="3"/>
      <c r="WJL49" s="3"/>
      <c r="WJM49" s="3"/>
      <c r="WJN49" s="3"/>
      <c r="WJO49" s="3"/>
      <c r="WJP49" s="3"/>
      <c r="WJQ49" s="3"/>
      <c r="WJR49" s="3"/>
      <c r="WJS49" s="3"/>
      <c r="WJT49" s="3"/>
      <c r="WJU49" s="3"/>
      <c r="WJV49" s="3"/>
      <c r="WJW49" s="3"/>
      <c r="WJX49" s="3"/>
      <c r="WJY49" s="3"/>
      <c r="WJZ49" s="3"/>
      <c r="WKA49" s="3"/>
      <c r="WKB49" s="3"/>
      <c r="WKC49" s="3"/>
      <c r="WKD49" s="3"/>
      <c r="WKE49" s="3"/>
      <c r="WKF49" s="3"/>
      <c r="WKG49" s="3"/>
      <c r="WKH49" s="3"/>
      <c r="WKI49" s="3"/>
      <c r="WKJ49" s="3"/>
      <c r="WKK49" s="3"/>
      <c r="WKL49" s="3"/>
      <c r="WKM49" s="3"/>
      <c r="WKN49" s="3"/>
      <c r="WKO49" s="3"/>
      <c r="WKP49" s="3"/>
      <c r="WKQ49" s="3"/>
      <c r="WKR49" s="3"/>
      <c r="WKS49" s="3"/>
      <c r="WKT49" s="3"/>
      <c r="WKU49" s="3"/>
      <c r="WKV49" s="3"/>
      <c r="WKW49" s="3"/>
      <c r="WKX49" s="3"/>
      <c r="WKY49" s="3"/>
      <c r="WKZ49" s="3"/>
      <c r="WLA49" s="3"/>
      <c r="WLB49" s="3"/>
      <c r="WLC49" s="3"/>
      <c r="WLD49" s="3"/>
      <c r="WLE49" s="3"/>
      <c r="WLF49" s="3"/>
      <c r="WLG49" s="3"/>
      <c r="WLH49" s="3"/>
      <c r="WLI49" s="3"/>
      <c r="WLJ49" s="3"/>
      <c r="WLK49" s="3"/>
      <c r="WLL49" s="3"/>
      <c r="WLM49" s="3"/>
      <c r="WLN49" s="3"/>
      <c r="WLO49" s="3"/>
      <c r="WLP49" s="3"/>
      <c r="WLQ49" s="3"/>
      <c r="WLR49" s="3"/>
      <c r="WLS49" s="3"/>
      <c r="WLT49" s="3"/>
      <c r="WLU49" s="3"/>
      <c r="WLV49" s="3"/>
      <c r="WLW49" s="3"/>
      <c r="WLX49" s="3"/>
      <c r="WLY49" s="3"/>
      <c r="WLZ49" s="3"/>
      <c r="WMA49" s="3"/>
      <c r="WMB49" s="3"/>
      <c r="WMC49" s="3"/>
      <c r="WMD49" s="3"/>
      <c r="WME49" s="3"/>
      <c r="WMF49" s="3"/>
      <c r="WMG49" s="3"/>
      <c r="WMH49" s="3"/>
      <c r="WMI49" s="3"/>
      <c r="WMJ49" s="3"/>
      <c r="WMK49" s="3"/>
      <c r="WML49" s="3"/>
      <c r="WMM49" s="3"/>
      <c r="WMN49" s="3"/>
      <c r="WMO49" s="3"/>
      <c r="WMP49" s="3"/>
      <c r="WMQ49" s="3"/>
      <c r="WMR49" s="3"/>
      <c r="WMS49" s="3"/>
      <c r="WMT49" s="3"/>
      <c r="WMU49" s="3"/>
      <c r="WMV49" s="3"/>
      <c r="WMW49" s="3"/>
      <c r="WMX49" s="3"/>
      <c r="WMY49" s="3"/>
      <c r="WMZ49" s="3"/>
      <c r="WNA49" s="3"/>
      <c r="WNB49" s="3"/>
      <c r="WNC49" s="3"/>
      <c r="WND49" s="3"/>
      <c r="WNE49" s="3"/>
      <c r="WNF49" s="3"/>
      <c r="WNG49" s="3"/>
      <c r="WNH49" s="3"/>
      <c r="WNI49" s="3"/>
      <c r="WNJ49" s="3"/>
      <c r="WNK49" s="3"/>
      <c r="WNL49" s="3"/>
      <c r="WNM49" s="3"/>
      <c r="WNN49" s="3"/>
      <c r="WNO49" s="3"/>
      <c r="WNP49" s="3"/>
      <c r="WNQ49" s="3"/>
      <c r="WNR49" s="3"/>
      <c r="WNS49" s="3"/>
      <c r="WNT49" s="3"/>
      <c r="WNU49" s="3"/>
      <c r="WNV49" s="3"/>
      <c r="WNW49" s="3"/>
      <c r="WNX49" s="3"/>
      <c r="WNY49" s="3"/>
      <c r="WNZ49" s="3"/>
      <c r="WOA49" s="3"/>
      <c r="WOB49" s="3"/>
      <c r="WOC49" s="3"/>
      <c r="WOD49" s="3"/>
      <c r="WOE49" s="3"/>
      <c r="WOF49" s="3"/>
      <c r="WOG49" s="3"/>
      <c r="WOH49" s="3"/>
      <c r="WOI49" s="3"/>
      <c r="WOJ49" s="3"/>
      <c r="WOK49" s="3"/>
      <c r="WOL49" s="3"/>
      <c r="WOM49" s="3"/>
      <c r="WON49" s="3"/>
      <c r="WOO49" s="3"/>
      <c r="WOP49" s="3"/>
      <c r="WOQ49" s="3"/>
      <c r="WOR49" s="3"/>
      <c r="WOS49" s="3"/>
      <c r="WOT49" s="3"/>
      <c r="WOU49" s="3"/>
      <c r="WOV49" s="3"/>
      <c r="WOW49" s="3"/>
      <c r="WOX49" s="3"/>
      <c r="WOY49" s="3"/>
      <c r="WOZ49" s="3"/>
      <c r="WPA49" s="3"/>
      <c r="WPB49" s="3"/>
      <c r="WPC49" s="3"/>
      <c r="WPD49" s="3"/>
      <c r="WPE49" s="3"/>
      <c r="WPF49" s="3"/>
      <c r="WPG49" s="3"/>
      <c r="WPH49" s="3"/>
      <c r="WPI49" s="3"/>
      <c r="WPJ49" s="3"/>
      <c r="WPK49" s="3"/>
      <c r="WPL49" s="3"/>
      <c r="WPM49" s="3"/>
      <c r="WPN49" s="3"/>
      <c r="WPO49" s="3"/>
      <c r="WPP49" s="3"/>
      <c r="WPQ49" s="3"/>
      <c r="WPR49" s="3"/>
      <c r="WPS49" s="3"/>
      <c r="WPT49" s="3"/>
      <c r="WPU49" s="3"/>
      <c r="WPV49" s="3"/>
      <c r="WPW49" s="3"/>
      <c r="WPX49" s="3"/>
      <c r="WPY49" s="3"/>
      <c r="WPZ49" s="3"/>
      <c r="WQA49" s="3"/>
      <c r="WQB49" s="3"/>
      <c r="WQC49" s="3"/>
      <c r="WQD49" s="3"/>
      <c r="WQE49" s="3"/>
      <c r="WQF49" s="3"/>
      <c r="WQG49" s="3"/>
      <c r="WQH49" s="3"/>
      <c r="WQI49" s="3"/>
      <c r="WQJ49" s="3"/>
      <c r="WQK49" s="3"/>
      <c r="WQL49" s="3"/>
      <c r="WQM49" s="3"/>
      <c r="WQN49" s="3"/>
      <c r="WQO49" s="3"/>
      <c r="WQP49" s="3"/>
      <c r="WQQ49" s="3"/>
      <c r="WQR49" s="3"/>
      <c r="WQS49" s="3"/>
      <c r="WQT49" s="3"/>
      <c r="WQU49" s="3"/>
      <c r="WQV49" s="3"/>
      <c r="WQW49" s="3"/>
      <c r="WQX49" s="3"/>
      <c r="WQY49" s="3"/>
      <c r="WQZ49" s="3"/>
      <c r="WRA49" s="3"/>
      <c r="WRB49" s="3"/>
      <c r="WRC49" s="3"/>
      <c r="WRD49" s="3"/>
      <c r="WRE49" s="3"/>
      <c r="WRF49" s="3"/>
      <c r="WRG49" s="3"/>
      <c r="WRH49" s="3"/>
      <c r="WRI49" s="3"/>
      <c r="WRJ49" s="3"/>
      <c r="WRK49" s="3"/>
      <c r="WRL49" s="3"/>
      <c r="WRM49" s="3"/>
      <c r="WRN49" s="3"/>
      <c r="WRO49" s="3"/>
      <c r="WRP49" s="3"/>
      <c r="WRQ49" s="3"/>
      <c r="WRR49" s="3"/>
      <c r="WRS49" s="3"/>
      <c r="WRT49" s="3"/>
      <c r="WRU49" s="3"/>
      <c r="WRV49" s="3"/>
      <c r="WRW49" s="3"/>
      <c r="WRX49" s="3"/>
      <c r="WRY49" s="3"/>
      <c r="WRZ49" s="3"/>
      <c r="WSA49" s="3"/>
      <c r="WSB49" s="3"/>
      <c r="WSC49" s="3"/>
      <c r="WSD49" s="3"/>
      <c r="WSE49" s="3"/>
      <c r="WSF49" s="3"/>
      <c r="WSG49" s="3"/>
      <c r="WSH49" s="3"/>
      <c r="WSI49" s="3"/>
      <c r="WSJ49" s="3"/>
      <c r="WSK49" s="3"/>
      <c r="WSL49" s="3"/>
      <c r="WSM49" s="3"/>
      <c r="WSN49" s="3"/>
      <c r="WSO49" s="3"/>
      <c r="WSP49" s="3"/>
      <c r="WSQ49" s="3"/>
      <c r="WSR49" s="3"/>
      <c r="WSS49" s="3"/>
      <c r="WST49" s="3"/>
      <c r="WSU49" s="3"/>
      <c r="WSV49" s="3"/>
      <c r="WSW49" s="3"/>
      <c r="WSX49" s="3"/>
      <c r="WSY49" s="3"/>
      <c r="WSZ49" s="3"/>
      <c r="WTA49" s="3"/>
      <c r="WTB49" s="3"/>
      <c r="WTC49" s="3"/>
      <c r="WTD49" s="3"/>
      <c r="WTE49" s="3"/>
      <c r="WTF49" s="3"/>
      <c r="WTG49" s="3"/>
      <c r="WTH49" s="3"/>
      <c r="WTI49" s="3"/>
      <c r="WTJ49" s="3"/>
      <c r="WTK49" s="3"/>
      <c r="WTL49" s="3"/>
      <c r="WTM49" s="3"/>
      <c r="WTN49" s="3"/>
      <c r="WTO49" s="3"/>
      <c r="WTP49" s="3"/>
      <c r="WTQ49" s="3"/>
      <c r="WTR49" s="3"/>
      <c r="WTS49" s="3"/>
      <c r="WTT49" s="3"/>
      <c r="WTU49" s="3"/>
      <c r="WTV49" s="3"/>
      <c r="WTW49" s="3"/>
      <c r="WTX49" s="3"/>
      <c r="WTY49" s="3"/>
      <c r="WTZ49" s="3"/>
      <c r="WUA49" s="3"/>
      <c r="WUB49" s="3"/>
      <c r="WUC49" s="3"/>
      <c r="WUD49" s="3"/>
      <c r="WUE49" s="3"/>
      <c r="WUF49" s="3"/>
      <c r="WUG49" s="3"/>
      <c r="WUH49" s="3"/>
      <c r="WUI49" s="3"/>
      <c r="WUJ49" s="3"/>
      <c r="WUK49" s="3"/>
      <c r="WUL49" s="3"/>
      <c r="WUM49" s="3"/>
      <c r="WUN49" s="3"/>
      <c r="WUO49" s="3"/>
      <c r="WUP49" s="3"/>
      <c r="WUQ49" s="3"/>
      <c r="WUR49" s="3"/>
      <c r="WUS49" s="3"/>
      <c r="WUT49" s="3"/>
      <c r="WUU49" s="3"/>
      <c r="WUV49" s="3"/>
      <c r="WUW49" s="3"/>
      <c r="WUX49" s="3"/>
      <c r="WUY49" s="3"/>
      <c r="WUZ49" s="3"/>
      <c r="WVA49" s="3"/>
      <c r="WVB49" s="3"/>
      <c r="WVC49" s="3"/>
      <c r="WVD49" s="3"/>
      <c r="WVE49" s="3"/>
      <c r="WVF49" s="3"/>
      <c r="WVG49" s="3"/>
      <c r="WVH49" s="3"/>
      <c r="WVI49" s="3"/>
      <c r="WVJ49" s="3"/>
      <c r="WVK49" s="3"/>
      <c r="WVL49" s="3"/>
      <c r="WVM49" s="3"/>
      <c r="WVN49" s="3"/>
      <c r="WVO49" s="3"/>
      <c r="WVP49" s="3"/>
      <c r="WVQ49" s="3"/>
      <c r="WVR49" s="3"/>
      <c r="WVS49" s="3"/>
      <c r="WVT49" s="3"/>
      <c r="WVU49" s="3"/>
      <c r="WVV49" s="3"/>
      <c r="WVW49" s="3"/>
      <c r="WVX49" s="3"/>
      <c r="WVY49" s="3"/>
      <c r="WVZ49" s="3"/>
      <c r="WWA49" s="3"/>
      <c r="WWB49" s="3"/>
      <c r="WWC49" s="3"/>
      <c r="WWD49" s="3"/>
      <c r="WWE49" s="3"/>
      <c r="WWF49" s="3"/>
      <c r="WWG49" s="3"/>
      <c r="WWH49" s="3"/>
      <c r="WWI49" s="3"/>
      <c r="WWJ49" s="3"/>
      <c r="WWK49" s="3"/>
      <c r="WWL49" s="3"/>
      <c r="WWM49" s="3"/>
      <c r="WWN49" s="3"/>
      <c r="WWO49" s="3"/>
      <c r="WWP49" s="3"/>
      <c r="WWQ49" s="3"/>
      <c r="WWR49" s="3"/>
      <c r="WWS49" s="3"/>
      <c r="WWT49" s="3"/>
      <c r="WWU49" s="3"/>
      <c r="WWV49" s="3"/>
      <c r="WWW49" s="3"/>
      <c r="WWX49" s="3"/>
      <c r="WWY49" s="3"/>
      <c r="WWZ49" s="3"/>
      <c r="WXA49" s="3"/>
      <c r="WXB49" s="3"/>
      <c r="WXC49" s="3"/>
      <c r="WXD49" s="3"/>
      <c r="WXE49" s="3"/>
      <c r="WXF49" s="3"/>
      <c r="WXG49" s="3"/>
      <c r="WXH49" s="3"/>
      <c r="WXI49" s="3"/>
      <c r="WXJ49" s="3"/>
      <c r="WXK49" s="3"/>
      <c r="WXL49" s="3"/>
      <c r="WXM49" s="3"/>
      <c r="WXN49" s="3"/>
      <c r="WXO49" s="3"/>
      <c r="WXP49" s="3"/>
      <c r="WXQ49" s="3"/>
      <c r="WXR49" s="3"/>
      <c r="WXS49" s="3"/>
      <c r="WXT49" s="3"/>
      <c r="WXU49" s="3"/>
      <c r="WXV49" s="3"/>
      <c r="WXW49" s="3"/>
      <c r="WXX49" s="3"/>
      <c r="WXY49" s="3"/>
      <c r="WXZ49" s="3"/>
      <c r="WYA49" s="3"/>
      <c r="WYB49" s="3"/>
      <c r="WYC49" s="3"/>
      <c r="WYD49" s="3"/>
      <c r="WYE49" s="3"/>
      <c r="WYF49" s="3"/>
      <c r="WYG49" s="3"/>
      <c r="WYH49" s="3"/>
      <c r="WYI49" s="3"/>
      <c r="WYJ49" s="3"/>
      <c r="WYK49" s="3"/>
      <c r="WYL49" s="3"/>
      <c r="WYM49" s="3"/>
      <c r="WYN49" s="3"/>
      <c r="WYO49" s="3"/>
      <c r="WYP49" s="3"/>
      <c r="WYQ49" s="3"/>
      <c r="WYR49" s="3"/>
      <c r="WYS49" s="3"/>
      <c r="WYT49" s="3"/>
      <c r="WYU49" s="3"/>
      <c r="WYV49" s="3"/>
      <c r="WYW49" s="3"/>
      <c r="WYX49" s="3"/>
      <c r="WYY49" s="3"/>
      <c r="WYZ49" s="3"/>
      <c r="WZA49" s="3"/>
      <c r="WZB49" s="3"/>
      <c r="WZC49" s="3"/>
      <c r="WZD49" s="3"/>
      <c r="WZE49" s="3"/>
      <c r="WZF49" s="3"/>
      <c r="WZG49" s="3"/>
      <c r="WZH49" s="3"/>
      <c r="WZI49" s="3"/>
      <c r="WZJ49" s="3"/>
      <c r="WZK49" s="3"/>
      <c r="WZL49" s="3"/>
      <c r="WZM49" s="3"/>
      <c r="WZN49" s="3"/>
      <c r="WZO49" s="3"/>
      <c r="WZP49" s="3"/>
      <c r="WZQ49" s="3"/>
      <c r="WZR49" s="3"/>
      <c r="WZS49" s="3"/>
      <c r="WZT49" s="3"/>
      <c r="WZU49" s="3"/>
      <c r="WZV49" s="3"/>
      <c r="WZW49" s="3"/>
      <c r="WZX49" s="3"/>
      <c r="WZY49" s="3"/>
      <c r="WZZ49" s="3"/>
      <c r="XAA49" s="3"/>
      <c r="XAB49" s="3"/>
      <c r="XAC49" s="3"/>
      <c r="XAD49" s="3"/>
      <c r="XAE49" s="3"/>
      <c r="XAF49" s="3"/>
      <c r="XAG49" s="3"/>
      <c r="XAH49" s="3"/>
      <c r="XAI49" s="3"/>
      <c r="XAJ49" s="3"/>
      <c r="XAK49" s="3"/>
      <c r="XAL49" s="3"/>
      <c r="XAM49" s="3"/>
      <c r="XAN49" s="3"/>
      <c r="XAO49" s="3"/>
      <c r="XAP49" s="3"/>
      <c r="XAQ49" s="3"/>
      <c r="XAR49" s="3"/>
      <c r="XAS49" s="3"/>
      <c r="XAT49" s="3"/>
      <c r="XAU49" s="3"/>
      <c r="XAV49" s="3"/>
      <c r="XAW49" s="3"/>
      <c r="XAX49" s="3"/>
      <c r="XAY49" s="3"/>
      <c r="XAZ49" s="3"/>
      <c r="XBA49" s="3"/>
      <c r="XBB49" s="3"/>
      <c r="XBC49" s="3"/>
      <c r="XBD49" s="3"/>
      <c r="XBE49" s="3"/>
      <c r="XBF49" s="3"/>
      <c r="XBG49" s="3"/>
      <c r="XBH49" s="3"/>
      <c r="XBI49" s="3"/>
      <c r="XBJ49" s="3"/>
      <c r="XBK49" s="3"/>
      <c r="XBL49" s="3"/>
      <c r="XBM49" s="3"/>
      <c r="XBN49" s="3"/>
      <c r="XBO49" s="3"/>
      <c r="XBP49" s="3"/>
      <c r="XBQ49" s="3"/>
      <c r="XBR49" s="3"/>
      <c r="XBS49" s="3"/>
      <c r="XBT49" s="3"/>
      <c r="XBU49" s="3"/>
      <c r="XBV49" s="3"/>
      <c r="XBW49" s="3"/>
      <c r="XBX49" s="3"/>
      <c r="XBY49" s="3"/>
      <c r="XBZ49" s="3"/>
      <c r="XCA49" s="3"/>
      <c r="XCB49" s="3"/>
      <c r="XCC49" s="3"/>
      <c r="XCD49" s="3"/>
      <c r="XCE49" s="3"/>
      <c r="XCF49" s="3"/>
      <c r="XCG49" s="3"/>
      <c r="XCH49" s="3"/>
      <c r="XCI49" s="3"/>
      <c r="XCJ49" s="3"/>
      <c r="XCK49" s="3"/>
      <c r="XCL49" s="3"/>
      <c r="XCM49" s="3"/>
      <c r="XCN49" s="3"/>
      <c r="XCO49" s="3"/>
      <c r="XCP49" s="3"/>
      <c r="XCQ49" s="3"/>
      <c r="XCR49" s="3"/>
      <c r="XCS49" s="3"/>
      <c r="XCT49" s="3"/>
      <c r="XCU49" s="3"/>
      <c r="XCV49" s="3"/>
    </row>
    <row r="50" spans="1:16324" ht="16.5" x14ac:dyDescent="0.3">
      <c r="A50" s="1" t="s">
        <v>237</v>
      </c>
      <c r="B50" s="3" t="s">
        <v>49</v>
      </c>
      <c r="C50" s="1" t="s">
        <v>238</v>
      </c>
      <c r="D50" s="5" t="s">
        <v>239</v>
      </c>
      <c r="E50" s="12">
        <v>44895</v>
      </c>
      <c r="F50" s="14" t="s">
        <v>222</v>
      </c>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c r="AMK50" s="3"/>
      <c r="AML50" s="3"/>
      <c r="AMM50" s="3"/>
      <c r="AMN50" s="3"/>
      <c r="AMO50" s="3"/>
      <c r="AMP50" s="3"/>
      <c r="AMQ50" s="3"/>
      <c r="AMR50" s="3"/>
      <c r="AMS50" s="3"/>
      <c r="AMT50" s="3"/>
      <c r="AMU50" s="3"/>
      <c r="AMV50" s="3"/>
      <c r="AMW50" s="3"/>
      <c r="AMX50" s="3"/>
      <c r="AMY50" s="3"/>
      <c r="AMZ50" s="3"/>
      <c r="ANA50" s="3"/>
      <c r="ANB50" s="3"/>
      <c r="ANC50" s="3"/>
      <c r="AND50" s="3"/>
      <c r="ANE50" s="3"/>
      <c r="ANF50" s="3"/>
      <c r="ANG50" s="3"/>
      <c r="ANH50" s="3"/>
      <c r="ANI50" s="3"/>
      <c r="ANJ50" s="3"/>
      <c r="ANK50" s="3"/>
      <c r="ANL50" s="3"/>
      <c r="ANM50" s="3"/>
      <c r="ANN50" s="3"/>
      <c r="ANO50" s="3"/>
      <c r="ANP50" s="3"/>
      <c r="ANQ50" s="3"/>
      <c r="ANR50" s="3"/>
      <c r="ANS50" s="3"/>
      <c r="ANT50" s="3"/>
      <c r="ANU50" s="3"/>
      <c r="ANV50" s="3"/>
      <c r="ANW50" s="3"/>
      <c r="ANX50" s="3"/>
      <c r="ANY50" s="3"/>
      <c r="ANZ50" s="3"/>
      <c r="AOA50" s="3"/>
      <c r="AOB50" s="3"/>
      <c r="AOC50" s="3"/>
      <c r="AOD50" s="3"/>
      <c r="AOE50" s="3"/>
      <c r="AOF50" s="3"/>
      <c r="AOG50" s="3"/>
      <c r="AOH50" s="3"/>
      <c r="AOI50" s="3"/>
      <c r="AOJ50" s="3"/>
      <c r="AOK50" s="3"/>
      <c r="AOL50" s="3"/>
      <c r="AOM50" s="3"/>
      <c r="AON50" s="3"/>
      <c r="AOO50" s="3"/>
      <c r="AOP50" s="3"/>
      <c r="AOQ50" s="3"/>
      <c r="AOR50" s="3"/>
      <c r="AOS50" s="3"/>
      <c r="AOT50" s="3"/>
      <c r="AOU50" s="3"/>
      <c r="AOV50" s="3"/>
      <c r="AOW50" s="3"/>
      <c r="AOX50" s="3"/>
      <c r="AOY50" s="3"/>
      <c r="AOZ50" s="3"/>
      <c r="APA50" s="3"/>
      <c r="APB50" s="3"/>
      <c r="APC50" s="3"/>
      <c r="APD50" s="3"/>
      <c r="APE50" s="3"/>
      <c r="APF50" s="3"/>
      <c r="APG50" s="3"/>
      <c r="APH50" s="3"/>
      <c r="API50" s="3"/>
      <c r="APJ50" s="3"/>
      <c r="APK50" s="3"/>
      <c r="APL50" s="3"/>
      <c r="APM50" s="3"/>
      <c r="APN50" s="3"/>
      <c r="APO50" s="3"/>
      <c r="APP50" s="3"/>
      <c r="APQ50" s="3"/>
      <c r="APR50" s="3"/>
      <c r="APS50" s="3"/>
      <c r="APT50" s="3"/>
      <c r="APU50" s="3"/>
      <c r="APV50" s="3"/>
      <c r="APW50" s="3"/>
      <c r="APX50" s="3"/>
      <c r="APY50" s="3"/>
      <c r="APZ50" s="3"/>
      <c r="AQA50" s="3"/>
      <c r="AQB50" s="3"/>
      <c r="AQC50" s="3"/>
      <c r="AQD50" s="3"/>
      <c r="AQE50" s="3"/>
      <c r="AQF50" s="3"/>
      <c r="AQG50" s="3"/>
      <c r="AQH50" s="3"/>
      <c r="AQI50" s="3"/>
      <c r="AQJ50" s="3"/>
      <c r="AQK50" s="3"/>
      <c r="AQL50" s="3"/>
      <c r="AQM50" s="3"/>
      <c r="AQN50" s="3"/>
      <c r="AQO50" s="3"/>
      <c r="AQP50" s="3"/>
      <c r="AQQ50" s="3"/>
      <c r="AQR50" s="3"/>
      <c r="AQS50" s="3"/>
      <c r="AQT50" s="3"/>
      <c r="AQU50" s="3"/>
      <c r="AQV50" s="3"/>
      <c r="AQW50" s="3"/>
      <c r="AQX50" s="3"/>
      <c r="AQY50" s="3"/>
      <c r="AQZ50" s="3"/>
      <c r="ARA50" s="3"/>
      <c r="ARB50" s="3"/>
      <c r="ARC50" s="3"/>
      <c r="ARD50" s="3"/>
      <c r="ARE50" s="3"/>
      <c r="ARF50" s="3"/>
      <c r="ARG50" s="3"/>
      <c r="ARH50" s="3"/>
      <c r="ARI50" s="3"/>
      <c r="ARJ50" s="3"/>
      <c r="ARK50" s="3"/>
      <c r="ARL50" s="3"/>
      <c r="ARM50" s="3"/>
      <c r="ARN50" s="3"/>
      <c r="ARO50" s="3"/>
      <c r="ARP50" s="3"/>
      <c r="ARQ50" s="3"/>
      <c r="ARR50" s="3"/>
      <c r="ARS50" s="3"/>
      <c r="ART50" s="3"/>
      <c r="ARU50" s="3"/>
      <c r="ARV50" s="3"/>
      <c r="ARW50" s="3"/>
      <c r="ARX50" s="3"/>
      <c r="ARY50" s="3"/>
      <c r="ARZ50" s="3"/>
      <c r="ASA50" s="3"/>
      <c r="ASB50" s="3"/>
      <c r="ASC50" s="3"/>
      <c r="ASD50" s="3"/>
      <c r="ASE50" s="3"/>
      <c r="ASF50" s="3"/>
      <c r="ASG50" s="3"/>
      <c r="ASH50" s="3"/>
      <c r="ASI50" s="3"/>
      <c r="ASJ50" s="3"/>
      <c r="ASK50" s="3"/>
      <c r="ASL50" s="3"/>
      <c r="ASM50" s="3"/>
      <c r="ASN50" s="3"/>
      <c r="ASO50" s="3"/>
      <c r="ASP50" s="3"/>
      <c r="ASQ50" s="3"/>
      <c r="ASR50" s="3"/>
      <c r="ASS50" s="3"/>
      <c r="AST50" s="3"/>
      <c r="ASU50" s="3"/>
      <c r="ASV50" s="3"/>
      <c r="ASW50" s="3"/>
      <c r="ASX50" s="3"/>
      <c r="ASY50" s="3"/>
      <c r="ASZ50" s="3"/>
      <c r="ATA50" s="3"/>
      <c r="ATB50" s="3"/>
      <c r="ATC50" s="3"/>
      <c r="ATD50" s="3"/>
      <c r="ATE50" s="3"/>
      <c r="ATF50" s="3"/>
      <c r="ATG50" s="3"/>
      <c r="ATH50" s="3"/>
      <c r="ATI50" s="3"/>
      <c r="ATJ50" s="3"/>
      <c r="ATK50" s="3"/>
      <c r="ATL50" s="3"/>
      <c r="ATM50" s="3"/>
      <c r="ATN50" s="3"/>
      <c r="ATO50" s="3"/>
      <c r="ATP50" s="3"/>
      <c r="ATQ50" s="3"/>
      <c r="ATR50" s="3"/>
      <c r="ATS50" s="3"/>
      <c r="ATT50" s="3"/>
      <c r="ATU50" s="3"/>
      <c r="ATV50" s="3"/>
      <c r="ATW50" s="3"/>
      <c r="ATX50" s="3"/>
      <c r="ATY50" s="3"/>
      <c r="ATZ50" s="3"/>
      <c r="AUA50" s="3"/>
      <c r="AUB50" s="3"/>
      <c r="AUC50" s="3"/>
      <c r="AUD50" s="3"/>
      <c r="AUE50" s="3"/>
      <c r="AUF50" s="3"/>
      <c r="AUG50" s="3"/>
      <c r="AUH50" s="3"/>
      <c r="AUI50" s="3"/>
      <c r="AUJ50" s="3"/>
      <c r="AUK50" s="3"/>
      <c r="AUL50" s="3"/>
      <c r="AUM50" s="3"/>
      <c r="AUN50" s="3"/>
      <c r="AUO50" s="3"/>
      <c r="AUP50" s="3"/>
      <c r="AUQ50" s="3"/>
      <c r="AUR50" s="3"/>
      <c r="AUS50" s="3"/>
      <c r="AUT50" s="3"/>
      <c r="AUU50" s="3"/>
      <c r="AUV50" s="3"/>
      <c r="AUW50" s="3"/>
      <c r="AUX50" s="3"/>
      <c r="AUY50" s="3"/>
      <c r="AUZ50" s="3"/>
      <c r="AVA50" s="3"/>
      <c r="AVB50" s="3"/>
      <c r="AVC50" s="3"/>
      <c r="AVD50" s="3"/>
      <c r="AVE50" s="3"/>
      <c r="AVF50" s="3"/>
      <c r="AVG50" s="3"/>
      <c r="AVH50" s="3"/>
      <c r="AVI50" s="3"/>
      <c r="AVJ50" s="3"/>
      <c r="AVK50" s="3"/>
      <c r="AVL50" s="3"/>
      <c r="AVM50" s="3"/>
      <c r="AVN50" s="3"/>
      <c r="AVO50" s="3"/>
      <c r="AVP50" s="3"/>
      <c r="AVQ50" s="3"/>
      <c r="AVR50" s="3"/>
      <c r="AVS50" s="3"/>
      <c r="AVT50" s="3"/>
      <c r="AVU50" s="3"/>
      <c r="AVV50" s="3"/>
      <c r="AVW50" s="3"/>
      <c r="AVX50" s="3"/>
      <c r="AVY50" s="3"/>
      <c r="AVZ50" s="3"/>
      <c r="AWA50" s="3"/>
      <c r="AWB50" s="3"/>
      <c r="AWC50" s="3"/>
      <c r="AWD50" s="3"/>
      <c r="AWE50" s="3"/>
      <c r="AWF50" s="3"/>
      <c r="AWG50" s="3"/>
      <c r="AWH50" s="3"/>
      <c r="AWI50" s="3"/>
      <c r="AWJ50" s="3"/>
      <c r="AWK50" s="3"/>
      <c r="AWL50" s="3"/>
      <c r="AWM50" s="3"/>
      <c r="AWN50" s="3"/>
      <c r="AWO50" s="3"/>
      <c r="AWP50" s="3"/>
      <c r="AWQ50" s="3"/>
      <c r="AWR50" s="3"/>
      <c r="AWS50" s="3"/>
      <c r="AWT50" s="3"/>
      <c r="AWU50" s="3"/>
      <c r="AWV50" s="3"/>
      <c r="AWW50" s="3"/>
      <c r="AWX50" s="3"/>
      <c r="AWY50" s="3"/>
      <c r="AWZ50" s="3"/>
      <c r="AXA50" s="3"/>
      <c r="AXB50" s="3"/>
      <c r="AXC50" s="3"/>
      <c r="AXD50" s="3"/>
      <c r="AXE50" s="3"/>
      <c r="AXF50" s="3"/>
      <c r="AXG50" s="3"/>
      <c r="AXH50" s="3"/>
      <c r="AXI50" s="3"/>
      <c r="AXJ50" s="3"/>
      <c r="AXK50" s="3"/>
      <c r="AXL50" s="3"/>
      <c r="AXM50" s="3"/>
      <c r="AXN50" s="3"/>
      <c r="AXO50" s="3"/>
      <c r="AXP50" s="3"/>
      <c r="AXQ50" s="3"/>
      <c r="AXR50" s="3"/>
      <c r="AXS50" s="3"/>
      <c r="AXT50" s="3"/>
      <c r="AXU50" s="3"/>
      <c r="AXV50" s="3"/>
      <c r="AXW50" s="3"/>
      <c r="AXX50" s="3"/>
      <c r="AXY50" s="3"/>
      <c r="AXZ50" s="3"/>
      <c r="AYA50" s="3"/>
      <c r="AYB50" s="3"/>
      <c r="AYC50" s="3"/>
      <c r="AYD50" s="3"/>
      <c r="AYE50" s="3"/>
      <c r="AYF50" s="3"/>
      <c r="AYG50" s="3"/>
      <c r="AYH50" s="3"/>
      <c r="AYI50" s="3"/>
      <c r="AYJ50" s="3"/>
      <c r="AYK50" s="3"/>
      <c r="AYL50" s="3"/>
      <c r="AYM50" s="3"/>
      <c r="AYN50" s="3"/>
      <c r="AYO50" s="3"/>
      <c r="AYP50" s="3"/>
      <c r="AYQ50" s="3"/>
      <c r="AYR50" s="3"/>
      <c r="AYS50" s="3"/>
      <c r="AYT50" s="3"/>
      <c r="AYU50" s="3"/>
      <c r="AYV50" s="3"/>
      <c r="AYW50" s="3"/>
      <c r="AYX50" s="3"/>
      <c r="AYY50" s="3"/>
      <c r="AYZ50" s="3"/>
      <c r="AZA50" s="3"/>
      <c r="AZB50" s="3"/>
      <c r="AZC50" s="3"/>
      <c r="AZD50" s="3"/>
      <c r="AZE50" s="3"/>
      <c r="AZF50" s="3"/>
      <c r="AZG50" s="3"/>
      <c r="AZH50" s="3"/>
      <c r="AZI50" s="3"/>
      <c r="AZJ50" s="3"/>
      <c r="AZK50" s="3"/>
      <c r="AZL50" s="3"/>
      <c r="AZM50" s="3"/>
      <c r="AZN50" s="3"/>
      <c r="AZO50" s="3"/>
      <c r="AZP50" s="3"/>
      <c r="AZQ50" s="3"/>
      <c r="AZR50" s="3"/>
      <c r="AZS50" s="3"/>
      <c r="AZT50" s="3"/>
      <c r="AZU50" s="3"/>
      <c r="AZV50" s="3"/>
      <c r="AZW50" s="3"/>
      <c r="AZX50" s="3"/>
      <c r="AZY50" s="3"/>
      <c r="AZZ50" s="3"/>
      <c r="BAA50" s="3"/>
      <c r="BAB50" s="3"/>
      <c r="BAC50" s="3"/>
      <c r="BAD50" s="3"/>
      <c r="BAE50" s="3"/>
      <c r="BAF50" s="3"/>
      <c r="BAG50" s="3"/>
      <c r="BAH50" s="3"/>
      <c r="BAI50" s="3"/>
      <c r="BAJ50" s="3"/>
      <c r="BAK50" s="3"/>
      <c r="BAL50" s="3"/>
      <c r="BAM50" s="3"/>
      <c r="BAN50" s="3"/>
      <c r="BAO50" s="3"/>
      <c r="BAP50" s="3"/>
      <c r="BAQ50" s="3"/>
      <c r="BAR50" s="3"/>
      <c r="BAS50" s="3"/>
      <c r="BAT50" s="3"/>
      <c r="BAU50" s="3"/>
      <c r="BAV50" s="3"/>
      <c r="BAW50" s="3"/>
      <c r="BAX50" s="3"/>
      <c r="BAY50" s="3"/>
      <c r="BAZ50" s="3"/>
      <c r="BBA50" s="3"/>
      <c r="BBB50" s="3"/>
      <c r="BBC50" s="3"/>
      <c r="BBD50" s="3"/>
      <c r="BBE50" s="3"/>
      <c r="BBF50" s="3"/>
      <c r="BBG50" s="3"/>
      <c r="BBH50" s="3"/>
      <c r="BBI50" s="3"/>
      <c r="BBJ50" s="3"/>
      <c r="BBK50" s="3"/>
      <c r="BBL50" s="3"/>
      <c r="BBM50" s="3"/>
      <c r="BBN50" s="3"/>
      <c r="BBO50" s="3"/>
      <c r="BBP50" s="3"/>
      <c r="BBQ50" s="3"/>
      <c r="BBR50" s="3"/>
      <c r="BBS50" s="3"/>
      <c r="BBT50" s="3"/>
      <c r="BBU50" s="3"/>
      <c r="BBV50" s="3"/>
      <c r="BBW50" s="3"/>
      <c r="BBX50" s="3"/>
      <c r="BBY50" s="3"/>
      <c r="BBZ50" s="3"/>
      <c r="BCA50" s="3"/>
      <c r="BCB50" s="3"/>
      <c r="BCC50" s="3"/>
      <c r="BCD50" s="3"/>
      <c r="BCE50" s="3"/>
      <c r="BCF50" s="3"/>
      <c r="BCG50" s="3"/>
      <c r="BCH50" s="3"/>
      <c r="BCI50" s="3"/>
      <c r="BCJ50" s="3"/>
      <c r="BCK50" s="3"/>
      <c r="BCL50" s="3"/>
      <c r="BCM50" s="3"/>
      <c r="BCN50" s="3"/>
      <c r="BCO50" s="3"/>
      <c r="BCP50" s="3"/>
      <c r="BCQ50" s="3"/>
      <c r="BCR50" s="3"/>
      <c r="BCS50" s="3"/>
      <c r="BCT50" s="3"/>
      <c r="BCU50" s="3"/>
      <c r="BCV50" s="3"/>
      <c r="BCW50" s="3"/>
      <c r="BCX50" s="3"/>
      <c r="BCY50" s="3"/>
      <c r="BCZ50" s="3"/>
      <c r="BDA50" s="3"/>
      <c r="BDB50" s="3"/>
      <c r="BDC50" s="3"/>
      <c r="BDD50" s="3"/>
      <c r="BDE50" s="3"/>
      <c r="BDF50" s="3"/>
      <c r="BDG50" s="3"/>
      <c r="BDH50" s="3"/>
      <c r="BDI50" s="3"/>
      <c r="BDJ50" s="3"/>
      <c r="BDK50" s="3"/>
      <c r="BDL50" s="3"/>
      <c r="BDM50" s="3"/>
      <c r="BDN50" s="3"/>
      <c r="BDO50" s="3"/>
      <c r="BDP50" s="3"/>
      <c r="BDQ50" s="3"/>
      <c r="BDR50" s="3"/>
      <c r="BDS50" s="3"/>
      <c r="BDT50" s="3"/>
      <c r="BDU50" s="3"/>
      <c r="BDV50" s="3"/>
      <c r="BDW50" s="3"/>
      <c r="BDX50" s="3"/>
      <c r="BDY50" s="3"/>
      <c r="BDZ50" s="3"/>
      <c r="BEA50" s="3"/>
      <c r="BEB50" s="3"/>
      <c r="BEC50" s="3"/>
      <c r="BED50" s="3"/>
      <c r="BEE50" s="3"/>
      <c r="BEF50" s="3"/>
      <c r="BEG50" s="3"/>
      <c r="BEH50" s="3"/>
      <c r="BEI50" s="3"/>
      <c r="BEJ50" s="3"/>
      <c r="BEK50" s="3"/>
      <c r="BEL50" s="3"/>
      <c r="BEM50" s="3"/>
      <c r="BEN50" s="3"/>
      <c r="BEO50" s="3"/>
      <c r="BEP50" s="3"/>
      <c r="BEQ50" s="3"/>
      <c r="BER50" s="3"/>
      <c r="BES50" s="3"/>
      <c r="BET50" s="3"/>
      <c r="BEU50" s="3"/>
      <c r="BEV50" s="3"/>
      <c r="BEW50" s="3"/>
      <c r="BEX50" s="3"/>
      <c r="BEY50" s="3"/>
      <c r="BEZ50" s="3"/>
      <c r="BFA50" s="3"/>
      <c r="BFB50" s="3"/>
      <c r="BFC50" s="3"/>
      <c r="BFD50" s="3"/>
      <c r="BFE50" s="3"/>
      <c r="BFF50" s="3"/>
      <c r="BFG50" s="3"/>
      <c r="BFH50" s="3"/>
      <c r="BFI50" s="3"/>
      <c r="BFJ50" s="3"/>
      <c r="BFK50" s="3"/>
      <c r="BFL50" s="3"/>
      <c r="BFM50" s="3"/>
      <c r="BFN50" s="3"/>
      <c r="BFO50" s="3"/>
      <c r="BFP50" s="3"/>
      <c r="BFQ50" s="3"/>
      <c r="BFR50" s="3"/>
      <c r="BFS50" s="3"/>
      <c r="BFT50" s="3"/>
      <c r="BFU50" s="3"/>
      <c r="BFV50" s="3"/>
      <c r="BFW50" s="3"/>
      <c r="BFX50" s="3"/>
      <c r="BFY50" s="3"/>
      <c r="BFZ50" s="3"/>
      <c r="BGA50" s="3"/>
      <c r="BGB50" s="3"/>
      <c r="BGC50" s="3"/>
      <c r="BGD50" s="3"/>
      <c r="BGE50" s="3"/>
      <c r="BGF50" s="3"/>
      <c r="BGG50" s="3"/>
      <c r="BGH50" s="3"/>
      <c r="BGI50" s="3"/>
      <c r="BGJ50" s="3"/>
      <c r="BGK50" s="3"/>
      <c r="BGL50" s="3"/>
      <c r="BGM50" s="3"/>
      <c r="BGN50" s="3"/>
      <c r="BGO50" s="3"/>
      <c r="BGP50" s="3"/>
      <c r="BGQ50" s="3"/>
      <c r="BGR50" s="3"/>
      <c r="BGS50" s="3"/>
      <c r="BGT50" s="3"/>
      <c r="BGU50" s="3"/>
      <c r="BGV50" s="3"/>
      <c r="BGW50" s="3"/>
      <c r="BGX50" s="3"/>
      <c r="BGY50" s="3"/>
      <c r="BGZ50" s="3"/>
      <c r="BHA50" s="3"/>
      <c r="BHB50" s="3"/>
      <c r="BHC50" s="3"/>
      <c r="BHD50" s="3"/>
      <c r="BHE50" s="3"/>
      <c r="BHF50" s="3"/>
      <c r="BHG50" s="3"/>
      <c r="BHH50" s="3"/>
      <c r="BHI50" s="3"/>
      <c r="BHJ50" s="3"/>
      <c r="BHK50" s="3"/>
      <c r="BHL50" s="3"/>
      <c r="BHM50" s="3"/>
      <c r="BHN50" s="3"/>
      <c r="BHO50" s="3"/>
      <c r="BHP50" s="3"/>
      <c r="BHQ50" s="3"/>
      <c r="BHR50" s="3"/>
      <c r="BHS50" s="3"/>
      <c r="BHT50" s="3"/>
      <c r="BHU50" s="3"/>
      <c r="BHV50" s="3"/>
      <c r="BHW50" s="3"/>
      <c r="BHX50" s="3"/>
      <c r="BHY50" s="3"/>
      <c r="BHZ50" s="3"/>
      <c r="BIA50" s="3"/>
      <c r="BIB50" s="3"/>
      <c r="BIC50" s="3"/>
      <c r="BID50" s="3"/>
      <c r="BIE50" s="3"/>
      <c r="BIF50" s="3"/>
      <c r="BIG50" s="3"/>
      <c r="BIH50" s="3"/>
      <c r="BII50" s="3"/>
      <c r="BIJ50" s="3"/>
      <c r="BIK50" s="3"/>
      <c r="BIL50" s="3"/>
      <c r="BIM50" s="3"/>
      <c r="BIN50" s="3"/>
      <c r="BIO50" s="3"/>
      <c r="BIP50" s="3"/>
      <c r="BIQ50" s="3"/>
      <c r="BIR50" s="3"/>
      <c r="BIS50" s="3"/>
      <c r="BIT50" s="3"/>
      <c r="BIU50" s="3"/>
      <c r="BIV50" s="3"/>
      <c r="BIW50" s="3"/>
      <c r="BIX50" s="3"/>
      <c r="BIY50" s="3"/>
      <c r="BIZ50" s="3"/>
      <c r="BJA50" s="3"/>
      <c r="BJB50" s="3"/>
      <c r="BJC50" s="3"/>
      <c r="BJD50" s="3"/>
      <c r="BJE50" s="3"/>
      <c r="BJF50" s="3"/>
      <c r="BJG50" s="3"/>
      <c r="BJH50" s="3"/>
      <c r="BJI50" s="3"/>
      <c r="BJJ50" s="3"/>
      <c r="BJK50" s="3"/>
      <c r="BJL50" s="3"/>
      <c r="BJM50" s="3"/>
      <c r="BJN50" s="3"/>
      <c r="BJO50" s="3"/>
      <c r="BJP50" s="3"/>
      <c r="BJQ50" s="3"/>
      <c r="BJR50" s="3"/>
      <c r="BJS50" s="3"/>
      <c r="BJT50" s="3"/>
      <c r="BJU50" s="3"/>
      <c r="BJV50" s="3"/>
      <c r="BJW50" s="3"/>
      <c r="BJX50" s="3"/>
      <c r="BJY50" s="3"/>
      <c r="BJZ50" s="3"/>
      <c r="BKA50" s="3"/>
      <c r="BKB50" s="3"/>
      <c r="BKC50" s="3"/>
      <c r="BKD50" s="3"/>
      <c r="BKE50" s="3"/>
      <c r="BKF50" s="3"/>
      <c r="BKG50" s="3"/>
      <c r="BKH50" s="3"/>
      <c r="BKI50" s="3"/>
      <c r="BKJ50" s="3"/>
      <c r="BKK50" s="3"/>
      <c r="BKL50" s="3"/>
      <c r="BKM50" s="3"/>
      <c r="BKN50" s="3"/>
      <c r="BKO50" s="3"/>
      <c r="BKP50" s="3"/>
      <c r="BKQ50" s="3"/>
      <c r="BKR50" s="3"/>
      <c r="BKS50" s="3"/>
      <c r="BKT50" s="3"/>
      <c r="BKU50" s="3"/>
      <c r="BKV50" s="3"/>
      <c r="BKW50" s="3"/>
      <c r="BKX50" s="3"/>
      <c r="BKY50" s="3"/>
      <c r="BKZ50" s="3"/>
      <c r="BLA50" s="3"/>
      <c r="BLB50" s="3"/>
      <c r="BLC50" s="3"/>
      <c r="BLD50" s="3"/>
      <c r="BLE50" s="3"/>
      <c r="BLF50" s="3"/>
      <c r="BLG50" s="3"/>
      <c r="BLH50" s="3"/>
      <c r="BLI50" s="3"/>
      <c r="BLJ50" s="3"/>
      <c r="BLK50" s="3"/>
      <c r="BLL50" s="3"/>
      <c r="BLM50" s="3"/>
      <c r="BLN50" s="3"/>
      <c r="BLO50" s="3"/>
      <c r="BLP50" s="3"/>
      <c r="BLQ50" s="3"/>
      <c r="BLR50" s="3"/>
      <c r="BLS50" s="3"/>
      <c r="BLT50" s="3"/>
      <c r="BLU50" s="3"/>
      <c r="BLV50" s="3"/>
      <c r="BLW50" s="3"/>
      <c r="BLX50" s="3"/>
      <c r="BLY50" s="3"/>
      <c r="BLZ50" s="3"/>
      <c r="BMA50" s="3"/>
      <c r="BMB50" s="3"/>
      <c r="BMC50" s="3"/>
      <c r="BMD50" s="3"/>
      <c r="BME50" s="3"/>
      <c r="BMF50" s="3"/>
      <c r="BMG50" s="3"/>
      <c r="BMH50" s="3"/>
      <c r="BMI50" s="3"/>
      <c r="BMJ50" s="3"/>
      <c r="BMK50" s="3"/>
      <c r="BML50" s="3"/>
      <c r="BMM50" s="3"/>
      <c r="BMN50" s="3"/>
      <c r="BMO50" s="3"/>
      <c r="BMP50" s="3"/>
      <c r="BMQ50" s="3"/>
      <c r="BMR50" s="3"/>
      <c r="BMS50" s="3"/>
      <c r="BMT50" s="3"/>
      <c r="BMU50" s="3"/>
      <c r="BMV50" s="3"/>
      <c r="BMW50" s="3"/>
      <c r="BMX50" s="3"/>
      <c r="BMY50" s="3"/>
      <c r="BMZ50" s="3"/>
      <c r="BNA50" s="3"/>
      <c r="BNB50" s="3"/>
      <c r="BNC50" s="3"/>
      <c r="BND50" s="3"/>
      <c r="BNE50" s="3"/>
      <c r="BNF50" s="3"/>
      <c r="BNG50" s="3"/>
      <c r="BNH50" s="3"/>
      <c r="BNI50" s="3"/>
      <c r="BNJ50" s="3"/>
      <c r="BNK50" s="3"/>
      <c r="BNL50" s="3"/>
      <c r="BNM50" s="3"/>
      <c r="BNN50" s="3"/>
      <c r="BNO50" s="3"/>
      <c r="BNP50" s="3"/>
      <c r="BNQ50" s="3"/>
      <c r="BNR50" s="3"/>
      <c r="BNS50" s="3"/>
      <c r="BNT50" s="3"/>
      <c r="BNU50" s="3"/>
      <c r="BNV50" s="3"/>
      <c r="BNW50" s="3"/>
      <c r="BNX50" s="3"/>
      <c r="BNY50" s="3"/>
      <c r="BNZ50" s="3"/>
      <c r="BOA50" s="3"/>
      <c r="BOB50" s="3"/>
      <c r="BOC50" s="3"/>
      <c r="BOD50" s="3"/>
      <c r="BOE50" s="3"/>
      <c r="BOF50" s="3"/>
      <c r="BOG50" s="3"/>
      <c r="BOH50" s="3"/>
      <c r="BOI50" s="3"/>
      <c r="BOJ50" s="3"/>
      <c r="BOK50" s="3"/>
      <c r="BOL50" s="3"/>
      <c r="BOM50" s="3"/>
      <c r="BON50" s="3"/>
      <c r="BOO50" s="3"/>
      <c r="BOP50" s="3"/>
      <c r="BOQ50" s="3"/>
      <c r="BOR50" s="3"/>
      <c r="BOS50" s="3"/>
      <c r="BOT50" s="3"/>
      <c r="BOU50" s="3"/>
      <c r="BOV50" s="3"/>
      <c r="BOW50" s="3"/>
      <c r="BOX50" s="3"/>
      <c r="BOY50" s="3"/>
      <c r="BOZ50" s="3"/>
      <c r="BPA50" s="3"/>
      <c r="BPB50" s="3"/>
      <c r="BPC50" s="3"/>
      <c r="BPD50" s="3"/>
      <c r="BPE50" s="3"/>
      <c r="BPF50" s="3"/>
      <c r="BPG50" s="3"/>
      <c r="BPH50" s="3"/>
      <c r="BPI50" s="3"/>
      <c r="BPJ50" s="3"/>
      <c r="BPK50" s="3"/>
      <c r="BPL50" s="3"/>
      <c r="BPM50" s="3"/>
      <c r="BPN50" s="3"/>
      <c r="BPO50" s="3"/>
      <c r="BPP50" s="3"/>
      <c r="BPQ50" s="3"/>
      <c r="BPR50" s="3"/>
      <c r="BPS50" s="3"/>
      <c r="BPT50" s="3"/>
      <c r="BPU50" s="3"/>
      <c r="BPV50" s="3"/>
      <c r="BPW50" s="3"/>
      <c r="BPX50" s="3"/>
      <c r="BPY50" s="3"/>
      <c r="BPZ50" s="3"/>
      <c r="BQA50" s="3"/>
      <c r="BQB50" s="3"/>
      <c r="BQC50" s="3"/>
      <c r="BQD50" s="3"/>
      <c r="BQE50" s="3"/>
      <c r="BQF50" s="3"/>
      <c r="BQG50" s="3"/>
      <c r="BQH50" s="3"/>
      <c r="BQI50" s="3"/>
      <c r="BQJ50" s="3"/>
      <c r="BQK50" s="3"/>
      <c r="BQL50" s="3"/>
      <c r="BQM50" s="3"/>
      <c r="BQN50" s="3"/>
      <c r="BQO50" s="3"/>
      <c r="BQP50" s="3"/>
      <c r="BQQ50" s="3"/>
      <c r="BQR50" s="3"/>
      <c r="BQS50" s="3"/>
      <c r="BQT50" s="3"/>
      <c r="BQU50" s="3"/>
      <c r="BQV50" s="3"/>
      <c r="BQW50" s="3"/>
      <c r="BQX50" s="3"/>
      <c r="BQY50" s="3"/>
      <c r="BQZ50" s="3"/>
      <c r="BRA50" s="3"/>
      <c r="BRB50" s="3"/>
      <c r="BRC50" s="3"/>
      <c r="BRD50" s="3"/>
      <c r="BRE50" s="3"/>
      <c r="BRF50" s="3"/>
      <c r="BRG50" s="3"/>
      <c r="BRH50" s="3"/>
      <c r="BRI50" s="3"/>
      <c r="BRJ50" s="3"/>
      <c r="BRK50" s="3"/>
      <c r="BRL50" s="3"/>
      <c r="BRM50" s="3"/>
      <c r="BRN50" s="3"/>
      <c r="BRO50" s="3"/>
      <c r="BRP50" s="3"/>
      <c r="BRQ50" s="3"/>
      <c r="BRR50" s="3"/>
      <c r="BRS50" s="3"/>
      <c r="BRT50" s="3"/>
      <c r="BRU50" s="3"/>
      <c r="BRV50" s="3"/>
      <c r="BRW50" s="3"/>
      <c r="BRX50" s="3"/>
      <c r="BRY50" s="3"/>
      <c r="BRZ50" s="3"/>
      <c r="BSA50" s="3"/>
      <c r="BSB50" s="3"/>
      <c r="BSC50" s="3"/>
      <c r="BSD50" s="3"/>
      <c r="BSE50" s="3"/>
      <c r="BSF50" s="3"/>
      <c r="BSG50" s="3"/>
      <c r="BSH50" s="3"/>
      <c r="BSI50" s="3"/>
      <c r="BSJ50" s="3"/>
      <c r="BSK50" s="3"/>
      <c r="BSL50" s="3"/>
      <c r="BSM50" s="3"/>
      <c r="BSN50" s="3"/>
      <c r="BSO50" s="3"/>
      <c r="BSP50" s="3"/>
      <c r="BSQ50" s="3"/>
      <c r="BSR50" s="3"/>
      <c r="BSS50" s="3"/>
      <c r="BST50" s="3"/>
      <c r="BSU50" s="3"/>
      <c r="BSV50" s="3"/>
      <c r="BSW50" s="3"/>
      <c r="BSX50" s="3"/>
      <c r="BSY50" s="3"/>
      <c r="BSZ50" s="3"/>
      <c r="BTA50" s="3"/>
      <c r="BTB50" s="3"/>
      <c r="BTC50" s="3"/>
      <c r="BTD50" s="3"/>
      <c r="BTE50" s="3"/>
      <c r="BTF50" s="3"/>
      <c r="BTG50" s="3"/>
      <c r="BTH50" s="3"/>
      <c r="BTI50" s="3"/>
      <c r="BTJ50" s="3"/>
      <c r="BTK50" s="3"/>
      <c r="BTL50" s="3"/>
      <c r="BTM50" s="3"/>
      <c r="BTN50" s="3"/>
      <c r="BTO50" s="3"/>
      <c r="BTP50" s="3"/>
      <c r="BTQ50" s="3"/>
      <c r="BTR50" s="3"/>
      <c r="BTS50" s="3"/>
      <c r="BTT50" s="3"/>
      <c r="BTU50" s="3"/>
      <c r="BTV50" s="3"/>
      <c r="BTW50" s="3"/>
      <c r="BTX50" s="3"/>
      <c r="BTY50" s="3"/>
      <c r="BTZ50" s="3"/>
      <c r="BUA50" s="3"/>
      <c r="BUB50" s="3"/>
      <c r="BUC50" s="3"/>
      <c r="BUD50" s="3"/>
      <c r="BUE50" s="3"/>
      <c r="BUF50" s="3"/>
      <c r="BUG50" s="3"/>
      <c r="BUH50" s="3"/>
      <c r="BUI50" s="3"/>
      <c r="BUJ50" s="3"/>
      <c r="BUK50" s="3"/>
      <c r="BUL50" s="3"/>
      <c r="BUM50" s="3"/>
      <c r="BUN50" s="3"/>
      <c r="BUO50" s="3"/>
      <c r="BUP50" s="3"/>
      <c r="BUQ50" s="3"/>
      <c r="BUR50" s="3"/>
      <c r="BUS50" s="3"/>
      <c r="BUT50" s="3"/>
      <c r="BUU50" s="3"/>
      <c r="BUV50" s="3"/>
      <c r="BUW50" s="3"/>
      <c r="BUX50" s="3"/>
      <c r="BUY50" s="3"/>
      <c r="BUZ50" s="3"/>
      <c r="BVA50" s="3"/>
      <c r="BVB50" s="3"/>
      <c r="BVC50" s="3"/>
      <c r="BVD50" s="3"/>
      <c r="BVE50" s="3"/>
      <c r="BVF50" s="3"/>
      <c r="BVG50" s="3"/>
      <c r="BVH50" s="3"/>
      <c r="BVI50" s="3"/>
      <c r="BVJ50" s="3"/>
      <c r="BVK50" s="3"/>
      <c r="BVL50" s="3"/>
      <c r="BVM50" s="3"/>
      <c r="BVN50" s="3"/>
      <c r="BVO50" s="3"/>
      <c r="BVP50" s="3"/>
      <c r="BVQ50" s="3"/>
      <c r="BVR50" s="3"/>
      <c r="BVS50" s="3"/>
      <c r="BVT50" s="3"/>
      <c r="BVU50" s="3"/>
      <c r="BVV50" s="3"/>
      <c r="BVW50" s="3"/>
      <c r="BVX50" s="3"/>
      <c r="BVY50" s="3"/>
      <c r="BVZ50" s="3"/>
      <c r="BWA50" s="3"/>
      <c r="BWB50" s="3"/>
      <c r="BWC50" s="3"/>
      <c r="BWD50" s="3"/>
      <c r="BWE50" s="3"/>
      <c r="BWF50" s="3"/>
      <c r="BWG50" s="3"/>
      <c r="BWH50" s="3"/>
      <c r="BWI50" s="3"/>
      <c r="BWJ50" s="3"/>
      <c r="BWK50" s="3"/>
      <c r="BWL50" s="3"/>
      <c r="BWM50" s="3"/>
      <c r="BWN50" s="3"/>
      <c r="BWO50" s="3"/>
      <c r="BWP50" s="3"/>
      <c r="BWQ50" s="3"/>
      <c r="BWR50" s="3"/>
      <c r="BWS50" s="3"/>
      <c r="BWT50" s="3"/>
      <c r="BWU50" s="3"/>
      <c r="BWV50" s="3"/>
      <c r="BWW50" s="3"/>
      <c r="BWX50" s="3"/>
      <c r="BWY50" s="3"/>
      <c r="BWZ50" s="3"/>
      <c r="BXA50" s="3"/>
      <c r="BXB50" s="3"/>
      <c r="BXC50" s="3"/>
      <c r="BXD50" s="3"/>
      <c r="BXE50" s="3"/>
      <c r="BXF50" s="3"/>
      <c r="BXG50" s="3"/>
      <c r="BXH50" s="3"/>
      <c r="BXI50" s="3"/>
      <c r="BXJ50" s="3"/>
      <c r="BXK50" s="3"/>
      <c r="BXL50" s="3"/>
      <c r="BXM50" s="3"/>
      <c r="BXN50" s="3"/>
      <c r="BXO50" s="3"/>
      <c r="BXP50" s="3"/>
      <c r="BXQ50" s="3"/>
      <c r="BXR50" s="3"/>
      <c r="BXS50" s="3"/>
      <c r="BXT50" s="3"/>
      <c r="BXU50" s="3"/>
      <c r="BXV50" s="3"/>
      <c r="BXW50" s="3"/>
      <c r="BXX50" s="3"/>
      <c r="BXY50" s="3"/>
      <c r="BXZ50" s="3"/>
      <c r="BYA50" s="3"/>
      <c r="BYB50" s="3"/>
      <c r="BYC50" s="3"/>
      <c r="BYD50" s="3"/>
      <c r="BYE50" s="3"/>
      <c r="BYF50" s="3"/>
      <c r="BYG50" s="3"/>
      <c r="BYH50" s="3"/>
      <c r="BYI50" s="3"/>
      <c r="BYJ50" s="3"/>
      <c r="BYK50" s="3"/>
      <c r="BYL50" s="3"/>
      <c r="BYM50" s="3"/>
      <c r="BYN50" s="3"/>
      <c r="BYO50" s="3"/>
      <c r="BYP50" s="3"/>
      <c r="BYQ50" s="3"/>
      <c r="BYR50" s="3"/>
      <c r="BYS50" s="3"/>
      <c r="BYT50" s="3"/>
      <c r="BYU50" s="3"/>
      <c r="BYV50" s="3"/>
      <c r="BYW50" s="3"/>
      <c r="BYX50" s="3"/>
      <c r="BYY50" s="3"/>
      <c r="BYZ50" s="3"/>
      <c r="BZA50" s="3"/>
      <c r="BZB50" s="3"/>
      <c r="BZC50" s="3"/>
      <c r="BZD50" s="3"/>
      <c r="BZE50" s="3"/>
      <c r="BZF50" s="3"/>
      <c r="BZG50" s="3"/>
      <c r="BZH50" s="3"/>
      <c r="BZI50" s="3"/>
      <c r="BZJ50" s="3"/>
      <c r="BZK50" s="3"/>
      <c r="BZL50" s="3"/>
      <c r="BZM50" s="3"/>
      <c r="BZN50" s="3"/>
      <c r="BZO50" s="3"/>
      <c r="BZP50" s="3"/>
      <c r="BZQ50" s="3"/>
      <c r="BZR50" s="3"/>
      <c r="BZS50" s="3"/>
      <c r="BZT50" s="3"/>
      <c r="BZU50" s="3"/>
      <c r="BZV50" s="3"/>
      <c r="BZW50" s="3"/>
      <c r="BZX50" s="3"/>
      <c r="BZY50" s="3"/>
      <c r="BZZ50" s="3"/>
      <c r="CAA50" s="3"/>
      <c r="CAB50" s="3"/>
      <c r="CAC50" s="3"/>
      <c r="CAD50" s="3"/>
      <c r="CAE50" s="3"/>
      <c r="CAF50" s="3"/>
      <c r="CAG50" s="3"/>
      <c r="CAH50" s="3"/>
      <c r="CAI50" s="3"/>
      <c r="CAJ50" s="3"/>
      <c r="CAK50" s="3"/>
      <c r="CAL50" s="3"/>
      <c r="CAM50" s="3"/>
      <c r="CAN50" s="3"/>
      <c r="CAO50" s="3"/>
      <c r="CAP50" s="3"/>
      <c r="CAQ50" s="3"/>
      <c r="CAR50" s="3"/>
      <c r="CAS50" s="3"/>
      <c r="CAT50" s="3"/>
      <c r="CAU50" s="3"/>
      <c r="CAV50" s="3"/>
      <c r="CAW50" s="3"/>
      <c r="CAX50" s="3"/>
      <c r="CAY50" s="3"/>
      <c r="CAZ50" s="3"/>
      <c r="CBA50" s="3"/>
      <c r="CBB50" s="3"/>
      <c r="CBC50" s="3"/>
      <c r="CBD50" s="3"/>
      <c r="CBE50" s="3"/>
      <c r="CBF50" s="3"/>
      <c r="CBG50" s="3"/>
      <c r="CBH50" s="3"/>
      <c r="CBI50" s="3"/>
      <c r="CBJ50" s="3"/>
      <c r="CBK50" s="3"/>
      <c r="CBL50" s="3"/>
      <c r="CBM50" s="3"/>
      <c r="CBN50" s="3"/>
      <c r="CBO50" s="3"/>
      <c r="CBP50" s="3"/>
      <c r="CBQ50" s="3"/>
      <c r="CBR50" s="3"/>
      <c r="CBS50" s="3"/>
      <c r="CBT50" s="3"/>
      <c r="CBU50" s="3"/>
      <c r="CBV50" s="3"/>
      <c r="CBW50" s="3"/>
      <c r="CBX50" s="3"/>
      <c r="CBY50" s="3"/>
      <c r="CBZ50" s="3"/>
      <c r="CCA50" s="3"/>
      <c r="CCB50" s="3"/>
      <c r="CCC50" s="3"/>
      <c r="CCD50" s="3"/>
      <c r="CCE50" s="3"/>
      <c r="CCF50" s="3"/>
      <c r="CCG50" s="3"/>
      <c r="CCH50" s="3"/>
      <c r="CCI50" s="3"/>
      <c r="CCJ50" s="3"/>
      <c r="CCK50" s="3"/>
      <c r="CCL50" s="3"/>
      <c r="CCM50" s="3"/>
      <c r="CCN50" s="3"/>
      <c r="CCO50" s="3"/>
      <c r="CCP50" s="3"/>
      <c r="CCQ50" s="3"/>
      <c r="CCR50" s="3"/>
      <c r="CCS50" s="3"/>
      <c r="CCT50" s="3"/>
      <c r="CCU50" s="3"/>
      <c r="CCV50" s="3"/>
      <c r="CCW50" s="3"/>
      <c r="CCX50" s="3"/>
      <c r="CCY50" s="3"/>
      <c r="CCZ50" s="3"/>
      <c r="CDA50" s="3"/>
      <c r="CDB50" s="3"/>
      <c r="CDC50" s="3"/>
      <c r="CDD50" s="3"/>
      <c r="CDE50" s="3"/>
      <c r="CDF50" s="3"/>
      <c r="CDG50" s="3"/>
      <c r="CDH50" s="3"/>
      <c r="CDI50" s="3"/>
      <c r="CDJ50" s="3"/>
      <c r="CDK50" s="3"/>
      <c r="CDL50" s="3"/>
      <c r="CDM50" s="3"/>
      <c r="CDN50" s="3"/>
      <c r="CDO50" s="3"/>
      <c r="CDP50" s="3"/>
      <c r="CDQ50" s="3"/>
      <c r="CDR50" s="3"/>
      <c r="CDS50" s="3"/>
      <c r="CDT50" s="3"/>
      <c r="CDU50" s="3"/>
      <c r="CDV50" s="3"/>
      <c r="CDW50" s="3"/>
      <c r="CDX50" s="3"/>
      <c r="CDY50" s="3"/>
      <c r="CDZ50" s="3"/>
      <c r="CEA50" s="3"/>
      <c r="CEB50" s="3"/>
      <c r="CEC50" s="3"/>
      <c r="CED50" s="3"/>
      <c r="CEE50" s="3"/>
      <c r="CEF50" s="3"/>
      <c r="CEG50" s="3"/>
      <c r="CEH50" s="3"/>
      <c r="CEI50" s="3"/>
      <c r="CEJ50" s="3"/>
      <c r="CEK50" s="3"/>
      <c r="CEL50" s="3"/>
      <c r="CEM50" s="3"/>
      <c r="CEN50" s="3"/>
      <c r="CEO50" s="3"/>
      <c r="CEP50" s="3"/>
      <c r="CEQ50" s="3"/>
      <c r="CER50" s="3"/>
      <c r="CES50" s="3"/>
      <c r="CET50" s="3"/>
      <c r="CEU50" s="3"/>
      <c r="CEV50" s="3"/>
      <c r="CEW50" s="3"/>
      <c r="CEX50" s="3"/>
      <c r="CEY50" s="3"/>
      <c r="CEZ50" s="3"/>
      <c r="CFA50" s="3"/>
      <c r="CFB50" s="3"/>
      <c r="CFC50" s="3"/>
      <c r="CFD50" s="3"/>
      <c r="CFE50" s="3"/>
      <c r="CFF50" s="3"/>
      <c r="CFG50" s="3"/>
      <c r="CFH50" s="3"/>
      <c r="CFI50" s="3"/>
      <c r="CFJ50" s="3"/>
      <c r="CFK50" s="3"/>
      <c r="CFL50" s="3"/>
      <c r="CFM50" s="3"/>
      <c r="CFN50" s="3"/>
      <c r="CFO50" s="3"/>
      <c r="CFP50" s="3"/>
      <c r="CFQ50" s="3"/>
      <c r="CFR50" s="3"/>
      <c r="CFS50" s="3"/>
      <c r="CFT50" s="3"/>
      <c r="CFU50" s="3"/>
      <c r="CFV50" s="3"/>
      <c r="CFW50" s="3"/>
      <c r="CFX50" s="3"/>
      <c r="CFY50" s="3"/>
      <c r="CFZ50" s="3"/>
      <c r="CGA50" s="3"/>
      <c r="CGB50" s="3"/>
      <c r="CGC50" s="3"/>
      <c r="CGD50" s="3"/>
      <c r="CGE50" s="3"/>
      <c r="CGF50" s="3"/>
      <c r="CGG50" s="3"/>
      <c r="CGH50" s="3"/>
      <c r="CGI50" s="3"/>
      <c r="CGJ50" s="3"/>
      <c r="CGK50" s="3"/>
      <c r="CGL50" s="3"/>
      <c r="CGM50" s="3"/>
      <c r="CGN50" s="3"/>
      <c r="CGO50" s="3"/>
      <c r="CGP50" s="3"/>
      <c r="CGQ50" s="3"/>
      <c r="CGR50" s="3"/>
      <c r="CGS50" s="3"/>
      <c r="CGT50" s="3"/>
      <c r="CGU50" s="3"/>
      <c r="CGV50" s="3"/>
      <c r="CGW50" s="3"/>
      <c r="CGX50" s="3"/>
      <c r="CGY50" s="3"/>
      <c r="CGZ50" s="3"/>
      <c r="CHA50" s="3"/>
      <c r="CHB50" s="3"/>
      <c r="CHC50" s="3"/>
      <c r="CHD50" s="3"/>
      <c r="CHE50" s="3"/>
      <c r="CHF50" s="3"/>
      <c r="CHG50" s="3"/>
      <c r="CHH50" s="3"/>
      <c r="CHI50" s="3"/>
      <c r="CHJ50" s="3"/>
      <c r="CHK50" s="3"/>
      <c r="CHL50" s="3"/>
      <c r="CHM50" s="3"/>
      <c r="CHN50" s="3"/>
      <c r="CHO50" s="3"/>
      <c r="CHP50" s="3"/>
      <c r="CHQ50" s="3"/>
      <c r="CHR50" s="3"/>
      <c r="CHS50" s="3"/>
      <c r="CHT50" s="3"/>
      <c r="CHU50" s="3"/>
      <c r="CHV50" s="3"/>
      <c r="CHW50" s="3"/>
      <c r="CHX50" s="3"/>
      <c r="CHY50" s="3"/>
      <c r="CHZ50" s="3"/>
      <c r="CIA50" s="3"/>
      <c r="CIB50" s="3"/>
      <c r="CIC50" s="3"/>
      <c r="CID50" s="3"/>
      <c r="CIE50" s="3"/>
      <c r="CIF50" s="3"/>
      <c r="CIG50" s="3"/>
      <c r="CIH50" s="3"/>
      <c r="CII50" s="3"/>
      <c r="CIJ50" s="3"/>
      <c r="CIK50" s="3"/>
      <c r="CIL50" s="3"/>
      <c r="CIM50" s="3"/>
      <c r="CIN50" s="3"/>
      <c r="CIO50" s="3"/>
      <c r="CIP50" s="3"/>
      <c r="CIQ50" s="3"/>
      <c r="CIR50" s="3"/>
      <c r="CIS50" s="3"/>
      <c r="CIT50" s="3"/>
      <c r="CIU50" s="3"/>
      <c r="CIV50" s="3"/>
      <c r="CIW50" s="3"/>
      <c r="CIX50" s="3"/>
      <c r="CIY50" s="3"/>
      <c r="CIZ50" s="3"/>
      <c r="CJA50" s="3"/>
      <c r="CJB50" s="3"/>
      <c r="CJC50" s="3"/>
      <c r="CJD50" s="3"/>
      <c r="CJE50" s="3"/>
      <c r="CJF50" s="3"/>
      <c r="CJG50" s="3"/>
      <c r="CJH50" s="3"/>
      <c r="CJI50" s="3"/>
      <c r="CJJ50" s="3"/>
      <c r="CJK50" s="3"/>
      <c r="CJL50" s="3"/>
      <c r="CJM50" s="3"/>
      <c r="CJN50" s="3"/>
      <c r="CJO50" s="3"/>
      <c r="CJP50" s="3"/>
      <c r="CJQ50" s="3"/>
      <c r="CJR50" s="3"/>
      <c r="CJS50" s="3"/>
      <c r="CJT50" s="3"/>
      <c r="CJU50" s="3"/>
      <c r="CJV50" s="3"/>
      <c r="CJW50" s="3"/>
      <c r="CJX50" s="3"/>
      <c r="CJY50" s="3"/>
      <c r="CJZ50" s="3"/>
      <c r="CKA50" s="3"/>
      <c r="CKB50" s="3"/>
      <c r="CKC50" s="3"/>
      <c r="CKD50" s="3"/>
      <c r="CKE50" s="3"/>
      <c r="CKF50" s="3"/>
      <c r="CKG50" s="3"/>
      <c r="CKH50" s="3"/>
      <c r="CKI50" s="3"/>
      <c r="CKJ50" s="3"/>
      <c r="CKK50" s="3"/>
      <c r="CKL50" s="3"/>
      <c r="CKM50" s="3"/>
      <c r="CKN50" s="3"/>
      <c r="CKO50" s="3"/>
      <c r="CKP50" s="3"/>
      <c r="CKQ50" s="3"/>
      <c r="CKR50" s="3"/>
      <c r="CKS50" s="3"/>
      <c r="CKT50" s="3"/>
      <c r="CKU50" s="3"/>
      <c r="CKV50" s="3"/>
      <c r="CKW50" s="3"/>
      <c r="CKX50" s="3"/>
      <c r="CKY50" s="3"/>
      <c r="CKZ50" s="3"/>
      <c r="CLA50" s="3"/>
      <c r="CLB50" s="3"/>
      <c r="CLC50" s="3"/>
      <c r="CLD50" s="3"/>
      <c r="CLE50" s="3"/>
      <c r="CLF50" s="3"/>
      <c r="CLG50" s="3"/>
      <c r="CLH50" s="3"/>
      <c r="CLI50" s="3"/>
      <c r="CLJ50" s="3"/>
      <c r="CLK50" s="3"/>
      <c r="CLL50" s="3"/>
      <c r="CLM50" s="3"/>
      <c r="CLN50" s="3"/>
      <c r="CLO50" s="3"/>
      <c r="CLP50" s="3"/>
      <c r="CLQ50" s="3"/>
      <c r="CLR50" s="3"/>
      <c r="CLS50" s="3"/>
      <c r="CLT50" s="3"/>
      <c r="CLU50" s="3"/>
      <c r="CLV50" s="3"/>
      <c r="CLW50" s="3"/>
      <c r="CLX50" s="3"/>
      <c r="CLY50" s="3"/>
      <c r="CLZ50" s="3"/>
      <c r="CMA50" s="3"/>
      <c r="CMB50" s="3"/>
      <c r="CMC50" s="3"/>
      <c r="CMD50" s="3"/>
      <c r="CME50" s="3"/>
      <c r="CMF50" s="3"/>
      <c r="CMG50" s="3"/>
      <c r="CMH50" s="3"/>
      <c r="CMI50" s="3"/>
      <c r="CMJ50" s="3"/>
      <c r="CMK50" s="3"/>
      <c r="CML50" s="3"/>
      <c r="CMM50" s="3"/>
      <c r="CMN50" s="3"/>
      <c r="CMO50" s="3"/>
      <c r="CMP50" s="3"/>
      <c r="CMQ50" s="3"/>
      <c r="CMR50" s="3"/>
      <c r="CMS50" s="3"/>
      <c r="CMT50" s="3"/>
      <c r="CMU50" s="3"/>
      <c r="CMV50" s="3"/>
      <c r="CMW50" s="3"/>
      <c r="CMX50" s="3"/>
      <c r="CMY50" s="3"/>
      <c r="CMZ50" s="3"/>
      <c r="CNA50" s="3"/>
      <c r="CNB50" s="3"/>
      <c r="CNC50" s="3"/>
      <c r="CND50" s="3"/>
      <c r="CNE50" s="3"/>
      <c r="CNF50" s="3"/>
      <c r="CNG50" s="3"/>
      <c r="CNH50" s="3"/>
      <c r="CNI50" s="3"/>
      <c r="CNJ50" s="3"/>
      <c r="CNK50" s="3"/>
      <c r="CNL50" s="3"/>
      <c r="CNM50" s="3"/>
      <c r="CNN50" s="3"/>
      <c r="CNO50" s="3"/>
      <c r="CNP50" s="3"/>
      <c r="CNQ50" s="3"/>
      <c r="CNR50" s="3"/>
      <c r="CNS50" s="3"/>
      <c r="CNT50" s="3"/>
      <c r="CNU50" s="3"/>
      <c r="CNV50" s="3"/>
      <c r="CNW50" s="3"/>
      <c r="CNX50" s="3"/>
      <c r="CNY50" s="3"/>
      <c r="CNZ50" s="3"/>
      <c r="COA50" s="3"/>
      <c r="COB50" s="3"/>
      <c r="COC50" s="3"/>
      <c r="COD50" s="3"/>
      <c r="COE50" s="3"/>
      <c r="COF50" s="3"/>
      <c r="COG50" s="3"/>
      <c r="COH50" s="3"/>
      <c r="COI50" s="3"/>
      <c r="COJ50" s="3"/>
      <c r="COK50" s="3"/>
      <c r="COL50" s="3"/>
      <c r="COM50" s="3"/>
      <c r="CON50" s="3"/>
      <c r="COO50" s="3"/>
      <c r="COP50" s="3"/>
      <c r="COQ50" s="3"/>
      <c r="COR50" s="3"/>
      <c r="COS50" s="3"/>
      <c r="COT50" s="3"/>
      <c r="COU50" s="3"/>
      <c r="COV50" s="3"/>
      <c r="COW50" s="3"/>
      <c r="COX50" s="3"/>
      <c r="COY50" s="3"/>
      <c r="COZ50" s="3"/>
      <c r="CPA50" s="3"/>
      <c r="CPB50" s="3"/>
      <c r="CPC50" s="3"/>
      <c r="CPD50" s="3"/>
      <c r="CPE50" s="3"/>
      <c r="CPF50" s="3"/>
      <c r="CPG50" s="3"/>
      <c r="CPH50" s="3"/>
      <c r="CPI50" s="3"/>
      <c r="CPJ50" s="3"/>
      <c r="CPK50" s="3"/>
      <c r="CPL50" s="3"/>
      <c r="CPM50" s="3"/>
      <c r="CPN50" s="3"/>
      <c r="CPO50" s="3"/>
      <c r="CPP50" s="3"/>
      <c r="CPQ50" s="3"/>
      <c r="CPR50" s="3"/>
      <c r="CPS50" s="3"/>
      <c r="CPT50" s="3"/>
      <c r="CPU50" s="3"/>
      <c r="CPV50" s="3"/>
      <c r="CPW50" s="3"/>
      <c r="CPX50" s="3"/>
      <c r="CPY50" s="3"/>
      <c r="CPZ50" s="3"/>
      <c r="CQA50" s="3"/>
      <c r="CQB50" s="3"/>
      <c r="CQC50" s="3"/>
      <c r="CQD50" s="3"/>
      <c r="CQE50" s="3"/>
      <c r="CQF50" s="3"/>
      <c r="CQG50" s="3"/>
      <c r="CQH50" s="3"/>
      <c r="CQI50" s="3"/>
      <c r="CQJ50" s="3"/>
      <c r="CQK50" s="3"/>
      <c r="CQL50" s="3"/>
      <c r="CQM50" s="3"/>
      <c r="CQN50" s="3"/>
      <c r="CQO50" s="3"/>
      <c r="CQP50" s="3"/>
      <c r="CQQ50" s="3"/>
      <c r="CQR50" s="3"/>
      <c r="CQS50" s="3"/>
      <c r="CQT50" s="3"/>
      <c r="CQU50" s="3"/>
      <c r="CQV50" s="3"/>
      <c r="CQW50" s="3"/>
      <c r="CQX50" s="3"/>
      <c r="CQY50" s="3"/>
      <c r="CQZ50" s="3"/>
      <c r="CRA50" s="3"/>
      <c r="CRB50" s="3"/>
      <c r="CRC50" s="3"/>
      <c r="CRD50" s="3"/>
      <c r="CRE50" s="3"/>
      <c r="CRF50" s="3"/>
      <c r="CRG50" s="3"/>
      <c r="CRH50" s="3"/>
      <c r="CRI50" s="3"/>
      <c r="CRJ50" s="3"/>
      <c r="CRK50" s="3"/>
      <c r="CRL50" s="3"/>
      <c r="CRM50" s="3"/>
      <c r="CRN50" s="3"/>
      <c r="CRO50" s="3"/>
      <c r="CRP50" s="3"/>
      <c r="CRQ50" s="3"/>
      <c r="CRR50" s="3"/>
      <c r="CRS50" s="3"/>
      <c r="CRT50" s="3"/>
      <c r="CRU50" s="3"/>
      <c r="CRV50" s="3"/>
      <c r="CRW50" s="3"/>
      <c r="CRX50" s="3"/>
      <c r="CRY50" s="3"/>
      <c r="CRZ50" s="3"/>
      <c r="CSA50" s="3"/>
      <c r="CSB50" s="3"/>
      <c r="CSC50" s="3"/>
      <c r="CSD50" s="3"/>
      <c r="CSE50" s="3"/>
      <c r="CSF50" s="3"/>
      <c r="CSG50" s="3"/>
      <c r="CSH50" s="3"/>
      <c r="CSI50" s="3"/>
      <c r="CSJ50" s="3"/>
      <c r="CSK50" s="3"/>
      <c r="CSL50" s="3"/>
      <c r="CSM50" s="3"/>
      <c r="CSN50" s="3"/>
      <c r="CSO50" s="3"/>
      <c r="CSP50" s="3"/>
      <c r="CSQ50" s="3"/>
      <c r="CSR50" s="3"/>
      <c r="CSS50" s="3"/>
      <c r="CST50" s="3"/>
      <c r="CSU50" s="3"/>
      <c r="CSV50" s="3"/>
      <c r="CSW50" s="3"/>
      <c r="CSX50" s="3"/>
      <c r="CSY50" s="3"/>
      <c r="CSZ50" s="3"/>
      <c r="CTA50" s="3"/>
      <c r="CTB50" s="3"/>
      <c r="CTC50" s="3"/>
      <c r="CTD50" s="3"/>
      <c r="CTE50" s="3"/>
      <c r="CTF50" s="3"/>
      <c r="CTG50" s="3"/>
      <c r="CTH50" s="3"/>
      <c r="CTI50" s="3"/>
      <c r="CTJ50" s="3"/>
      <c r="CTK50" s="3"/>
      <c r="CTL50" s="3"/>
      <c r="CTM50" s="3"/>
      <c r="CTN50" s="3"/>
      <c r="CTO50" s="3"/>
      <c r="CTP50" s="3"/>
      <c r="CTQ50" s="3"/>
      <c r="CTR50" s="3"/>
      <c r="CTS50" s="3"/>
      <c r="CTT50" s="3"/>
      <c r="CTU50" s="3"/>
      <c r="CTV50" s="3"/>
      <c r="CTW50" s="3"/>
      <c r="CTX50" s="3"/>
      <c r="CTY50" s="3"/>
      <c r="CTZ50" s="3"/>
      <c r="CUA50" s="3"/>
      <c r="CUB50" s="3"/>
      <c r="CUC50" s="3"/>
      <c r="CUD50" s="3"/>
      <c r="CUE50" s="3"/>
      <c r="CUF50" s="3"/>
      <c r="CUG50" s="3"/>
      <c r="CUH50" s="3"/>
      <c r="CUI50" s="3"/>
      <c r="CUJ50" s="3"/>
      <c r="CUK50" s="3"/>
      <c r="CUL50" s="3"/>
      <c r="CUM50" s="3"/>
      <c r="CUN50" s="3"/>
      <c r="CUO50" s="3"/>
      <c r="CUP50" s="3"/>
      <c r="CUQ50" s="3"/>
      <c r="CUR50" s="3"/>
      <c r="CUS50" s="3"/>
      <c r="CUT50" s="3"/>
      <c r="CUU50" s="3"/>
      <c r="CUV50" s="3"/>
      <c r="CUW50" s="3"/>
      <c r="CUX50" s="3"/>
      <c r="CUY50" s="3"/>
      <c r="CUZ50" s="3"/>
      <c r="CVA50" s="3"/>
      <c r="CVB50" s="3"/>
      <c r="CVC50" s="3"/>
      <c r="CVD50" s="3"/>
      <c r="CVE50" s="3"/>
      <c r="CVF50" s="3"/>
      <c r="CVG50" s="3"/>
      <c r="CVH50" s="3"/>
      <c r="CVI50" s="3"/>
      <c r="CVJ50" s="3"/>
      <c r="CVK50" s="3"/>
      <c r="CVL50" s="3"/>
      <c r="CVM50" s="3"/>
      <c r="CVN50" s="3"/>
      <c r="CVO50" s="3"/>
      <c r="CVP50" s="3"/>
      <c r="CVQ50" s="3"/>
      <c r="CVR50" s="3"/>
      <c r="CVS50" s="3"/>
      <c r="CVT50" s="3"/>
      <c r="CVU50" s="3"/>
      <c r="CVV50" s="3"/>
      <c r="CVW50" s="3"/>
      <c r="CVX50" s="3"/>
      <c r="CVY50" s="3"/>
      <c r="CVZ50" s="3"/>
      <c r="CWA50" s="3"/>
      <c r="CWB50" s="3"/>
      <c r="CWC50" s="3"/>
      <c r="CWD50" s="3"/>
      <c r="CWE50" s="3"/>
      <c r="CWF50" s="3"/>
      <c r="CWG50" s="3"/>
      <c r="CWH50" s="3"/>
      <c r="CWI50" s="3"/>
      <c r="CWJ50" s="3"/>
      <c r="CWK50" s="3"/>
      <c r="CWL50" s="3"/>
      <c r="CWM50" s="3"/>
      <c r="CWN50" s="3"/>
      <c r="CWO50" s="3"/>
      <c r="CWP50" s="3"/>
      <c r="CWQ50" s="3"/>
      <c r="CWR50" s="3"/>
      <c r="CWS50" s="3"/>
      <c r="CWT50" s="3"/>
      <c r="CWU50" s="3"/>
      <c r="CWV50" s="3"/>
      <c r="CWW50" s="3"/>
      <c r="CWX50" s="3"/>
      <c r="CWY50" s="3"/>
      <c r="CWZ50" s="3"/>
      <c r="CXA50" s="3"/>
      <c r="CXB50" s="3"/>
      <c r="CXC50" s="3"/>
      <c r="CXD50" s="3"/>
      <c r="CXE50" s="3"/>
      <c r="CXF50" s="3"/>
      <c r="CXG50" s="3"/>
      <c r="CXH50" s="3"/>
      <c r="CXI50" s="3"/>
      <c r="CXJ50" s="3"/>
      <c r="CXK50" s="3"/>
      <c r="CXL50" s="3"/>
      <c r="CXM50" s="3"/>
      <c r="CXN50" s="3"/>
      <c r="CXO50" s="3"/>
      <c r="CXP50" s="3"/>
      <c r="CXQ50" s="3"/>
      <c r="CXR50" s="3"/>
      <c r="CXS50" s="3"/>
      <c r="CXT50" s="3"/>
      <c r="CXU50" s="3"/>
      <c r="CXV50" s="3"/>
      <c r="CXW50" s="3"/>
      <c r="CXX50" s="3"/>
      <c r="CXY50" s="3"/>
      <c r="CXZ50" s="3"/>
      <c r="CYA50" s="3"/>
      <c r="CYB50" s="3"/>
      <c r="CYC50" s="3"/>
      <c r="CYD50" s="3"/>
      <c r="CYE50" s="3"/>
      <c r="CYF50" s="3"/>
      <c r="CYG50" s="3"/>
      <c r="CYH50" s="3"/>
      <c r="CYI50" s="3"/>
      <c r="CYJ50" s="3"/>
      <c r="CYK50" s="3"/>
      <c r="CYL50" s="3"/>
      <c r="CYM50" s="3"/>
      <c r="CYN50" s="3"/>
      <c r="CYO50" s="3"/>
      <c r="CYP50" s="3"/>
      <c r="CYQ50" s="3"/>
      <c r="CYR50" s="3"/>
      <c r="CYS50" s="3"/>
      <c r="CYT50" s="3"/>
      <c r="CYU50" s="3"/>
      <c r="CYV50" s="3"/>
      <c r="CYW50" s="3"/>
      <c r="CYX50" s="3"/>
      <c r="CYY50" s="3"/>
      <c r="CYZ50" s="3"/>
      <c r="CZA50" s="3"/>
      <c r="CZB50" s="3"/>
      <c r="CZC50" s="3"/>
      <c r="CZD50" s="3"/>
      <c r="CZE50" s="3"/>
      <c r="CZF50" s="3"/>
      <c r="CZG50" s="3"/>
      <c r="CZH50" s="3"/>
      <c r="CZI50" s="3"/>
      <c r="CZJ50" s="3"/>
      <c r="CZK50" s="3"/>
      <c r="CZL50" s="3"/>
      <c r="CZM50" s="3"/>
      <c r="CZN50" s="3"/>
      <c r="CZO50" s="3"/>
      <c r="CZP50" s="3"/>
      <c r="CZQ50" s="3"/>
      <c r="CZR50" s="3"/>
      <c r="CZS50" s="3"/>
      <c r="CZT50" s="3"/>
      <c r="CZU50" s="3"/>
      <c r="CZV50" s="3"/>
      <c r="CZW50" s="3"/>
      <c r="CZX50" s="3"/>
      <c r="CZY50" s="3"/>
      <c r="CZZ50" s="3"/>
      <c r="DAA50" s="3"/>
      <c r="DAB50" s="3"/>
      <c r="DAC50" s="3"/>
      <c r="DAD50" s="3"/>
      <c r="DAE50" s="3"/>
      <c r="DAF50" s="3"/>
      <c r="DAG50" s="3"/>
      <c r="DAH50" s="3"/>
      <c r="DAI50" s="3"/>
      <c r="DAJ50" s="3"/>
      <c r="DAK50" s="3"/>
      <c r="DAL50" s="3"/>
      <c r="DAM50" s="3"/>
      <c r="DAN50" s="3"/>
      <c r="DAO50" s="3"/>
      <c r="DAP50" s="3"/>
      <c r="DAQ50" s="3"/>
      <c r="DAR50" s="3"/>
      <c r="DAS50" s="3"/>
      <c r="DAT50" s="3"/>
      <c r="DAU50" s="3"/>
      <c r="DAV50" s="3"/>
      <c r="DAW50" s="3"/>
      <c r="DAX50" s="3"/>
      <c r="DAY50" s="3"/>
      <c r="DAZ50" s="3"/>
      <c r="DBA50" s="3"/>
      <c r="DBB50" s="3"/>
      <c r="DBC50" s="3"/>
      <c r="DBD50" s="3"/>
      <c r="DBE50" s="3"/>
      <c r="DBF50" s="3"/>
      <c r="DBG50" s="3"/>
      <c r="DBH50" s="3"/>
      <c r="DBI50" s="3"/>
      <c r="DBJ50" s="3"/>
      <c r="DBK50" s="3"/>
      <c r="DBL50" s="3"/>
      <c r="DBM50" s="3"/>
      <c r="DBN50" s="3"/>
      <c r="DBO50" s="3"/>
      <c r="DBP50" s="3"/>
      <c r="DBQ50" s="3"/>
      <c r="DBR50" s="3"/>
      <c r="DBS50" s="3"/>
      <c r="DBT50" s="3"/>
      <c r="DBU50" s="3"/>
      <c r="DBV50" s="3"/>
      <c r="DBW50" s="3"/>
      <c r="DBX50" s="3"/>
      <c r="DBY50" s="3"/>
      <c r="DBZ50" s="3"/>
      <c r="DCA50" s="3"/>
      <c r="DCB50" s="3"/>
      <c r="DCC50" s="3"/>
      <c r="DCD50" s="3"/>
      <c r="DCE50" s="3"/>
      <c r="DCF50" s="3"/>
      <c r="DCG50" s="3"/>
      <c r="DCH50" s="3"/>
      <c r="DCI50" s="3"/>
      <c r="DCJ50" s="3"/>
      <c r="DCK50" s="3"/>
      <c r="DCL50" s="3"/>
      <c r="DCM50" s="3"/>
      <c r="DCN50" s="3"/>
      <c r="DCO50" s="3"/>
      <c r="DCP50" s="3"/>
      <c r="DCQ50" s="3"/>
      <c r="DCR50" s="3"/>
      <c r="DCS50" s="3"/>
      <c r="DCT50" s="3"/>
      <c r="DCU50" s="3"/>
      <c r="DCV50" s="3"/>
      <c r="DCW50" s="3"/>
      <c r="DCX50" s="3"/>
      <c r="DCY50" s="3"/>
      <c r="DCZ50" s="3"/>
      <c r="DDA50" s="3"/>
      <c r="DDB50" s="3"/>
      <c r="DDC50" s="3"/>
      <c r="DDD50" s="3"/>
      <c r="DDE50" s="3"/>
      <c r="DDF50" s="3"/>
      <c r="DDG50" s="3"/>
      <c r="DDH50" s="3"/>
      <c r="DDI50" s="3"/>
      <c r="DDJ50" s="3"/>
      <c r="DDK50" s="3"/>
      <c r="DDL50" s="3"/>
      <c r="DDM50" s="3"/>
      <c r="DDN50" s="3"/>
      <c r="DDO50" s="3"/>
      <c r="DDP50" s="3"/>
      <c r="DDQ50" s="3"/>
      <c r="DDR50" s="3"/>
      <c r="DDS50" s="3"/>
      <c r="DDT50" s="3"/>
      <c r="DDU50" s="3"/>
      <c r="DDV50" s="3"/>
      <c r="DDW50" s="3"/>
      <c r="DDX50" s="3"/>
      <c r="DDY50" s="3"/>
      <c r="DDZ50" s="3"/>
      <c r="DEA50" s="3"/>
      <c r="DEB50" s="3"/>
      <c r="DEC50" s="3"/>
      <c r="DED50" s="3"/>
      <c r="DEE50" s="3"/>
      <c r="DEF50" s="3"/>
      <c r="DEG50" s="3"/>
      <c r="DEH50" s="3"/>
      <c r="DEI50" s="3"/>
      <c r="DEJ50" s="3"/>
      <c r="DEK50" s="3"/>
      <c r="DEL50" s="3"/>
      <c r="DEM50" s="3"/>
      <c r="DEN50" s="3"/>
      <c r="DEO50" s="3"/>
      <c r="DEP50" s="3"/>
      <c r="DEQ50" s="3"/>
      <c r="DER50" s="3"/>
      <c r="DES50" s="3"/>
      <c r="DET50" s="3"/>
      <c r="DEU50" s="3"/>
      <c r="DEV50" s="3"/>
      <c r="DEW50" s="3"/>
      <c r="DEX50" s="3"/>
      <c r="DEY50" s="3"/>
      <c r="DEZ50" s="3"/>
      <c r="DFA50" s="3"/>
      <c r="DFB50" s="3"/>
      <c r="DFC50" s="3"/>
      <c r="DFD50" s="3"/>
      <c r="DFE50" s="3"/>
      <c r="DFF50" s="3"/>
      <c r="DFG50" s="3"/>
      <c r="DFH50" s="3"/>
      <c r="DFI50" s="3"/>
      <c r="DFJ50" s="3"/>
      <c r="DFK50" s="3"/>
      <c r="DFL50" s="3"/>
      <c r="DFM50" s="3"/>
      <c r="DFN50" s="3"/>
      <c r="DFO50" s="3"/>
      <c r="DFP50" s="3"/>
      <c r="DFQ50" s="3"/>
      <c r="DFR50" s="3"/>
      <c r="DFS50" s="3"/>
      <c r="DFT50" s="3"/>
      <c r="DFU50" s="3"/>
      <c r="DFV50" s="3"/>
      <c r="DFW50" s="3"/>
      <c r="DFX50" s="3"/>
      <c r="DFY50" s="3"/>
      <c r="DFZ50" s="3"/>
      <c r="DGA50" s="3"/>
      <c r="DGB50" s="3"/>
      <c r="DGC50" s="3"/>
      <c r="DGD50" s="3"/>
      <c r="DGE50" s="3"/>
      <c r="DGF50" s="3"/>
      <c r="DGG50" s="3"/>
      <c r="DGH50" s="3"/>
      <c r="DGI50" s="3"/>
      <c r="DGJ50" s="3"/>
      <c r="DGK50" s="3"/>
      <c r="DGL50" s="3"/>
      <c r="DGM50" s="3"/>
      <c r="DGN50" s="3"/>
      <c r="DGO50" s="3"/>
      <c r="DGP50" s="3"/>
      <c r="DGQ50" s="3"/>
      <c r="DGR50" s="3"/>
      <c r="DGS50" s="3"/>
      <c r="DGT50" s="3"/>
      <c r="DGU50" s="3"/>
      <c r="DGV50" s="3"/>
      <c r="DGW50" s="3"/>
      <c r="DGX50" s="3"/>
      <c r="DGY50" s="3"/>
      <c r="DGZ50" s="3"/>
      <c r="DHA50" s="3"/>
      <c r="DHB50" s="3"/>
      <c r="DHC50" s="3"/>
      <c r="DHD50" s="3"/>
      <c r="DHE50" s="3"/>
      <c r="DHF50" s="3"/>
      <c r="DHG50" s="3"/>
      <c r="DHH50" s="3"/>
      <c r="DHI50" s="3"/>
      <c r="DHJ50" s="3"/>
      <c r="DHK50" s="3"/>
      <c r="DHL50" s="3"/>
      <c r="DHM50" s="3"/>
      <c r="DHN50" s="3"/>
      <c r="DHO50" s="3"/>
      <c r="DHP50" s="3"/>
      <c r="DHQ50" s="3"/>
      <c r="DHR50" s="3"/>
      <c r="DHS50" s="3"/>
      <c r="DHT50" s="3"/>
      <c r="DHU50" s="3"/>
      <c r="DHV50" s="3"/>
      <c r="DHW50" s="3"/>
      <c r="DHX50" s="3"/>
      <c r="DHY50" s="3"/>
      <c r="DHZ50" s="3"/>
      <c r="DIA50" s="3"/>
      <c r="DIB50" s="3"/>
      <c r="DIC50" s="3"/>
      <c r="DID50" s="3"/>
      <c r="DIE50" s="3"/>
      <c r="DIF50" s="3"/>
      <c r="DIG50" s="3"/>
      <c r="DIH50" s="3"/>
      <c r="DII50" s="3"/>
      <c r="DIJ50" s="3"/>
      <c r="DIK50" s="3"/>
      <c r="DIL50" s="3"/>
      <c r="DIM50" s="3"/>
      <c r="DIN50" s="3"/>
      <c r="DIO50" s="3"/>
      <c r="DIP50" s="3"/>
      <c r="DIQ50" s="3"/>
      <c r="DIR50" s="3"/>
      <c r="DIS50" s="3"/>
      <c r="DIT50" s="3"/>
      <c r="DIU50" s="3"/>
      <c r="DIV50" s="3"/>
      <c r="DIW50" s="3"/>
      <c r="DIX50" s="3"/>
      <c r="DIY50" s="3"/>
      <c r="DIZ50" s="3"/>
      <c r="DJA50" s="3"/>
      <c r="DJB50" s="3"/>
      <c r="DJC50" s="3"/>
      <c r="DJD50" s="3"/>
      <c r="DJE50" s="3"/>
      <c r="DJF50" s="3"/>
      <c r="DJG50" s="3"/>
      <c r="DJH50" s="3"/>
      <c r="DJI50" s="3"/>
      <c r="DJJ50" s="3"/>
      <c r="DJK50" s="3"/>
      <c r="DJL50" s="3"/>
      <c r="DJM50" s="3"/>
      <c r="DJN50" s="3"/>
      <c r="DJO50" s="3"/>
      <c r="DJP50" s="3"/>
      <c r="DJQ50" s="3"/>
      <c r="DJR50" s="3"/>
      <c r="DJS50" s="3"/>
      <c r="DJT50" s="3"/>
      <c r="DJU50" s="3"/>
      <c r="DJV50" s="3"/>
      <c r="DJW50" s="3"/>
      <c r="DJX50" s="3"/>
      <c r="DJY50" s="3"/>
      <c r="DJZ50" s="3"/>
      <c r="DKA50" s="3"/>
      <c r="DKB50" s="3"/>
      <c r="DKC50" s="3"/>
      <c r="DKD50" s="3"/>
      <c r="DKE50" s="3"/>
      <c r="DKF50" s="3"/>
      <c r="DKG50" s="3"/>
      <c r="DKH50" s="3"/>
      <c r="DKI50" s="3"/>
      <c r="DKJ50" s="3"/>
      <c r="DKK50" s="3"/>
      <c r="DKL50" s="3"/>
      <c r="DKM50" s="3"/>
      <c r="DKN50" s="3"/>
      <c r="DKO50" s="3"/>
      <c r="DKP50" s="3"/>
      <c r="DKQ50" s="3"/>
      <c r="DKR50" s="3"/>
      <c r="DKS50" s="3"/>
      <c r="DKT50" s="3"/>
      <c r="DKU50" s="3"/>
      <c r="DKV50" s="3"/>
      <c r="DKW50" s="3"/>
      <c r="DKX50" s="3"/>
      <c r="DKY50" s="3"/>
      <c r="DKZ50" s="3"/>
      <c r="DLA50" s="3"/>
      <c r="DLB50" s="3"/>
      <c r="DLC50" s="3"/>
      <c r="DLD50" s="3"/>
      <c r="DLE50" s="3"/>
      <c r="DLF50" s="3"/>
      <c r="DLG50" s="3"/>
      <c r="DLH50" s="3"/>
      <c r="DLI50" s="3"/>
      <c r="DLJ50" s="3"/>
      <c r="DLK50" s="3"/>
      <c r="DLL50" s="3"/>
      <c r="DLM50" s="3"/>
      <c r="DLN50" s="3"/>
      <c r="DLO50" s="3"/>
      <c r="DLP50" s="3"/>
      <c r="DLQ50" s="3"/>
      <c r="DLR50" s="3"/>
      <c r="DLS50" s="3"/>
      <c r="DLT50" s="3"/>
      <c r="DLU50" s="3"/>
      <c r="DLV50" s="3"/>
      <c r="DLW50" s="3"/>
      <c r="DLX50" s="3"/>
      <c r="DLY50" s="3"/>
      <c r="DLZ50" s="3"/>
      <c r="DMA50" s="3"/>
      <c r="DMB50" s="3"/>
      <c r="DMC50" s="3"/>
      <c r="DMD50" s="3"/>
      <c r="DME50" s="3"/>
      <c r="DMF50" s="3"/>
      <c r="DMG50" s="3"/>
      <c r="DMH50" s="3"/>
      <c r="DMI50" s="3"/>
      <c r="DMJ50" s="3"/>
      <c r="DMK50" s="3"/>
      <c r="DML50" s="3"/>
      <c r="DMM50" s="3"/>
      <c r="DMN50" s="3"/>
      <c r="DMO50" s="3"/>
      <c r="DMP50" s="3"/>
      <c r="DMQ50" s="3"/>
      <c r="DMR50" s="3"/>
      <c r="DMS50" s="3"/>
      <c r="DMT50" s="3"/>
      <c r="DMU50" s="3"/>
      <c r="DMV50" s="3"/>
      <c r="DMW50" s="3"/>
      <c r="DMX50" s="3"/>
      <c r="DMY50" s="3"/>
      <c r="DMZ50" s="3"/>
      <c r="DNA50" s="3"/>
      <c r="DNB50" s="3"/>
      <c r="DNC50" s="3"/>
      <c r="DND50" s="3"/>
      <c r="DNE50" s="3"/>
      <c r="DNF50" s="3"/>
      <c r="DNG50" s="3"/>
      <c r="DNH50" s="3"/>
      <c r="DNI50" s="3"/>
      <c r="DNJ50" s="3"/>
      <c r="DNK50" s="3"/>
      <c r="DNL50" s="3"/>
      <c r="DNM50" s="3"/>
      <c r="DNN50" s="3"/>
      <c r="DNO50" s="3"/>
      <c r="DNP50" s="3"/>
      <c r="DNQ50" s="3"/>
      <c r="DNR50" s="3"/>
      <c r="DNS50" s="3"/>
      <c r="DNT50" s="3"/>
      <c r="DNU50" s="3"/>
      <c r="DNV50" s="3"/>
      <c r="DNW50" s="3"/>
      <c r="DNX50" s="3"/>
      <c r="DNY50" s="3"/>
      <c r="DNZ50" s="3"/>
      <c r="DOA50" s="3"/>
      <c r="DOB50" s="3"/>
      <c r="DOC50" s="3"/>
      <c r="DOD50" s="3"/>
      <c r="DOE50" s="3"/>
      <c r="DOF50" s="3"/>
      <c r="DOG50" s="3"/>
      <c r="DOH50" s="3"/>
      <c r="DOI50" s="3"/>
      <c r="DOJ50" s="3"/>
      <c r="DOK50" s="3"/>
      <c r="DOL50" s="3"/>
      <c r="DOM50" s="3"/>
      <c r="DON50" s="3"/>
      <c r="DOO50" s="3"/>
      <c r="DOP50" s="3"/>
      <c r="DOQ50" s="3"/>
      <c r="DOR50" s="3"/>
      <c r="DOS50" s="3"/>
      <c r="DOT50" s="3"/>
      <c r="DOU50" s="3"/>
      <c r="DOV50" s="3"/>
      <c r="DOW50" s="3"/>
      <c r="DOX50" s="3"/>
      <c r="DOY50" s="3"/>
      <c r="DOZ50" s="3"/>
      <c r="DPA50" s="3"/>
      <c r="DPB50" s="3"/>
      <c r="DPC50" s="3"/>
      <c r="DPD50" s="3"/>
      <c r="DPE50" s="3"/>
      <c r="DPF50" s="3"/>
      <c r="DPG50" s="3"/>
      <c r="DPH50" s="3"/>
      <c r="DPI50" s="3"/>
      <c r="DPJ50" s="3"/>
      <c r="DPK50" s="3"/>
      <c r="DPL50" s="3"/>
      <c r="DPM50" s="3"/>
      <c r="DPN50" s="3"/>
      <c r="DPO50" s="3"/>
      <c r="DPP50" s="3"/>
      <c r="DPQ50" s="3"/>
      <c r="DPR50" s="3"/>
      <c r="DPS50" s="3"/>
      <c r="DPT50" s="3"/>
      <c r="DPU50" s="3"/>
      <c r="DPV50" s="3"/>
      <c r="DPW50" s="3"/>
      <c r="DPX50" s="3"/>
      <c r="DPY50" s="3"/>
      <c r="DPZ50" s="3"/>
      <c r="DQA50" s="3"/>
      <c r="DQB50" s="3"/>
      <c r="DQC50" s="3"/>
      <c r="DQD50" s="3"/>
      <c r="DQE50" s="3"/>
      <c r="DQF50" s="3"/>
      <c r="DQG50" s="3"/>
      <c r="DQH50" s="3"/>
      <c r="DQI50" s="3"/>
      <c r="DQJ50" s="3"/>
      <c r="DQK50" s="3"/>
      <c r="DQL50" s="3"/>
      <c r="DQM50" s="3"/>
      <c r="DQN50" s="3"/>
      <c r="DQO50" s="3"/>
      <c r="DQP50" s="3"/>
      <c r="DQQ50" s="3"/>
      <c r="DQR50" s="3"/>
      <c r="DQS50" s="3"/>
      <c r="DQT50" s="3"/>
      <c r="DQU50" s="3"/>
      <c r="DQV50" s="3"/>
      <c r="DQW50" s="3"/>
      <c r="DQX50" s="3"/>
      <c r="DQY50" s="3"/>
      <c r="DQZ50" s="3"/>
      <c r="DRA50" s="3"/>
      <c r="DRB50" s="3"/>
      <c r="DRC50" s="3"/>
      <c r="DRD50" s="3"/>
      <c r="DRE50" s="3"/>
      <c r="DRF50" s="3"/>
      <c r="DRG50" s="3"/>
      <c r="DRH50" s="3"/>
      <c r="DRI50" s="3"/>
      <c r="DRJ50" s="3"/>
      <c r="DRK50" s="3"/>
      <c r="DRL50" s="3"/>
      <c r="DRM50" s="3"/>
      <c r="DRN50" s="3"/>
      <c r="DRO50" s="3"/>
      <c r="DRP50" s="3"/>
      <c r="DRQ50" s="3"/>
      <c r="DRR50" s="3"/>
      <c r="DRS50" s="3"/>
      <c r="DRT50" s="3"/>
      <c r="DRU50" s="3"/>
      <c r="DRV50" s="3"/>
      <c r="DRW50" s="3"/>
      <c r="DRX50" s="3"/>
      <c r="DRY50" s="3"/>
      <c r="DRZ50" s="3"/>
      <c r="DSA50" s="3"/>
      <c r="DSB50" s="3"/>
      <c r="DSC50" s="3"/>
      <c r="DSD50" s="3"/>
      <c r="DSE50" s="3"/>
      <c r="DSF50" s="3"/>
      <c r="DSG50" s="3"/>
      <c r="DSH50" s="3"/>
      <c r="DSI50" s="3"/>
      <c r="DSJ50" s="3"/>
      <c r="DSK50" s="3"/>
      <c r="DSL50" s="3"/>
      <c r="DSM50" s="3"/>
      <c r="DSN50" s="3"/>
      <c r="DSO50" s="3"/>
      <c r="DSP50" s="3"/>
      <c r="DSQ50" s="3"/>
      <c r="DSR50" s="3"/>
      <c r="DSS50" s="3"/>
      <c r="DST50" s="3"/>
      <c r="DSU50" s="3"/>
      <c r="DSV50" s="3"/>
      <c r="DSW50" s="3"/>
      <c r="DSX50" s="3"/>
      <c r="DSY50" s="3"/>
      <c r="DSZ50" s="3"/>
      <c r="DTA50" s="3"/>
      <c r="DTB50" s="3"/>
      <c r="DTC50" s="3"/>
      <c r="DTD50" s="3"/>
      <c r="DTE50" s="3"/>
      <c r="DTF50" s="3"/>
      <c r="DTG50" s="3"/>
      <c r="DTH50" s="3"/>
      <c r="DTI50" s="3"/>
      <c r="DTJ50" s="3"/>
      <c r="DTK50" s="3"/>
      <c r="DTL50" s="3"/>
      <c r="DTM50" s="3"/>
      <c r="DTN50" s="3"/>
      <c r="DTO50" s="3"/>
      <c r="DTP50" s="3"/>
      <c r="DTQ50" s="3"/>
      <c r="DTR50" s="3"/>
      <c r="DTS50" s="3"/>
      <c r="DTT50" s="3"/>
      <c r="DTU50" s="3"/>
      <c r="DTV50" s="3"/>
      <c r="DTW50" s="3"/>
      <c r="DTX50" s="3"/>
      <c r="DTY50" s="3"/>
      <c r="DTZ50" s="3"/>
      <c r="DUA50" s="3"/>
      <c r="DUB50" s="3"/>
      <c r="DUC50" s="3"/>
      <c r="DUD50" s="3"/>
      <c r="DUE50" s="3"/>
      <c r="DUF50" s="3"/>
      <c r="DUG50" s="3"/>
      <c r="DUH50" s="3"/>
      <c r="DUI50" s="3"/>
      <c r="DUJ50" s="3"/>
      <c r="DUK50" s="3"/>
      <c r="DUL50" s="3"/>
      <c r="DUM50" s="3"/>
      <c r="DUN50" s="3"/>
      <c r="DUO50" s="3"/>
      <c r="DUP50" s="3"/>
      <c r="DUQ50" s="3"/>
      <c r="DUR50" s="3"/>
      <c r="DUS50" s="3"/>
      <c r="DUT50" s="3"/>
      <c r="DUU50" s="3"/>
      <c r="DUV50" s="3"/>
      <c r="DUW50" s="3"/>
      <c r="DUX50" s="3"/>
      <c r="DUY50" s="3"/>
      <c r="DUZ50" s="3"/>
      <c r="DVA50" s="3"/>
      <c r="DVB50" s="3"/>
      <c r="DVC50" s="3"/>
      <c r="DVD50" s="3"/>
      <c r="DVE50" s="3"/>
      <c r="DVF50" s="3"/>
      <c r="DVG50" s="3"/>
      <c r="DVH50" s="3"/>
      <c r="DVI50" s="3"/>
      <c r="DVJ50" s="3"/>
      <c r="DVK50" s="3"/>
      <c r="DVL50" s="3"/>
      <c r="DVM50" s="3"/>
      <c r="DVN50" s="3"/>
      <c r="DVO50" s="3"/>
      <c r="DVP50" s="3"/>
      <c r="DVQ50" s="3"/>
      <c r="DVR50" s="3"/>
      <c r="DVS50" s="3"/>
      <c r="DVT50" s="3"/>
      <c r="DVU50" s="3"/>
      <c r="DVV50" s="3"/>
      <c r="DVW50" s="3"/>
      <c r="DVX50" s="3"/>
      <c r="DVY50" s="3"/>
      <c r="DVZ50" s="3"/>
      <c r="DWA50" s="3"/>
      <c r="DWB50" s="3"/>
      <c r="DWC50" s="3"/>
      <c r="DWD50" s="3"/>
      <c r="DWE50" s="3"/>
      <c r="DWF50" s="3"/>
      <c r="DWG50" s="3"/>
      <c r="DWH50" s="3"/>
      <c r="DWI50" s="3"/>
      <c r="DWJ50" s="3"/>
      <c r="DWK50" s="3"/>
      <c r="DWL50" s="3"/>
      <c r="DWM50" s="3"/>
      <c r="DWN50" s="3"/>
      <c r="DWO50" s="3"/>
      <c r="DWP50" s="3"/>
      <c r="DWQ50" s="3"/>
      <c r="DWR50" s="3"/>
      <c r="DWS50" s="3"/>
      <c r="DWT50" s="3"/>
      <c r="DWU50" s="3"/>
      <c r="DWV50" s="3"/>
      <c r="DWW50" s="3"/>
      <c r="DWX50" s="3"/>
      <c r="DWY50" s="3"/>
      <c r="DWZ50" s="3"/>
      <c r="DXA50" s="3"/>
      <c r="DXB50" s="3"/>
      <c r="DXC50" s="3"/>
      <c r="DXD50" s="3"/>
      <c r="DXE50" s="3"/>
      <c r="DXF50" s="3"/>
      <c r="DXG50" s="3"/>
      <c r="DXH50" s="3"/>
      <c r="DXI50" s="3"/>
      <c r="DXJ50" s="3"/>
      <c r="DXK50" s="3"/>
      <c r="DXL50" s="3"/>
      <c r="DXM50" s="3"/>
      <c r="DXN50" s="3"/>
      <c r="DXO50" s="3"/>
      <c r="DXP50" s="3"/>
      <c r="DXQ50" s="3"/>
      <c r="DXR50" s="3"/>
      <c r="DXS50" s="3"/>
      <c r="DXT50" s="3"/>
      <c r="DXU50" s="3"/>
      <c r="DXV50" s="3"/>
      <c r="DXW50" s="3"/>
      <c r="DXX50" s="3"/>
      <c r="DXY50" s="3"/>
      <c r="DXZ50" s="3"/>
      <c r="DYA50" s="3"/>
      <c r="DYB50" s="3"/>
      <c r="DYC50" s="3"/>
      <c r="DYD50" s="3"/>
      <c r="DYE50" s="3"/>
      <c r="DYF50" s="3"/>
      <c r="DYG50" s="3"/>
      <c r="DYH50" s="3"/>
      <c r="DYI50" s="3"/>
      <c r="DYJ50" s="3"/>
      <c r="DYK50" s="3"/>
      <c r="DYL50" s="3"/>
      <c r="DYM50" s="3"/>
      <c r="DYN50" s="3"/>
      <c r="DYO50" s="3"/>
      <c r="DYP50" s="3"/>
      <c r="DYQ50" s="3"/>
      <c r="DYR50" s="3"/>
      <c r="DYS50" s="3"/>
      <c r="DYT50" s="3"/>
      <c r="DYU50" s="3"/>
      <c r="DYV50" s="3"/>
      <c r="DYW50" s="3"/>
      <c r="DYX50" s="3"/>
      <c r="DYY50" s="3"/>
      <c r="DYZ50" s="3"/>
      <c r="DZA50" s="3"/>
      <c r="DZB50" s="3"/>
      <c r="DZC50" s="3"/>
      <c r="DZD50" s="3"/>
      <c r="DZE50" s="3"/>
      <c r="DZF50" s="3"/>
      <c r="DZG50" s="3"/>
      <c r="DZH50" s="3"/>
      <c r="DZI50" s="3"/>
      <c r="DZJ50" s="3"/>
      <c r="DZK50" s="3"/>
      <c r="DZL50" s="3"/>
      <c r="DZM50" s="3"/>
      <c r="DZN50" s="3"/>
      <c r="DZO50" s="3"/>
      <c r="DZP50" s="3"/>
      <c r="DZQ50" s="3"/>
      <c r="DZR50" s="3"/>
      <c r="DZS50" s="3"/>
      <c r="DZT50" s="3"/>
      <c r="DZU50" s="3"/>
      <c r="DZV50" s="3"/>
      <c r="DZW50" s="3"/>
      <c r="DZX50" s="3"/>
      <c r="DZY50" s="3"/>
      <c r="DZZ50" s="3"/>
      <c r="EAA50" s="3"/>
      <c r="EAB50" s="3"/>
      <c r="EAC50" s="3"/>
      <c r="EAD50" s="3"/>
      <c r="EAE50" s="3"/>
      <c r="EAF50" s="3"/>
      <c r="EAG50" s="3"/>
      <c r="EAH50" s="3"/>
      <c r="EAI50" s="3"/>
      <c r="EAJ50" s="3"/>
      <c r="EAK50" s="3"/>
      <c r="EAL50" s="3"/>
      <c r="EAM50" s="3"/>
      <c r="EAN50" s="3"/>
      <c r="EAO50" s="3"/>
      <c r="EAP50" s="3"/>
      <c r="EAQ50" s="3"/>
      <c r="EAR50" s="3"/>
      <c r="EAS50" s="3"/>
      <c r="EAT50" s="3"/>
      <c r="EAU50" s="3"/>
      <c r="EAV50" s="3"/>
      <c r="EAW50" s="3"/>
      <c r="EAX50" s="3"/>
      <c r="EAY50" s="3"/>
      <c r="EAZ50" s="3"/>
      <c r="EBA50" s="3"/>
      <c r="EBB50" s="3"/>
      <c r="EBC50" s="3"/>
      <c r="EBD50" s="3"/>
      <c r="EBE50" s="3"/>
      <c r="EBF50" s="3"/>
      <c r="EBG50" s="3"/>
      <c r="EBH50" s="3"/>
      <c r="EBI50" s="3"/>
      <c r="EBJ50" s="3"/>
      <c r="EBK50" s="3"/>
      <c r="EBL50" s="3"/>
      <c r="EBM50" s="3"/>
      <c r="EBN50" s="3"/>
      <c r="EBO50" s="3"/>
      <c r="EBP50" s="3"/>
      <c r="EBQ50" s="3"/>
      <c r="EBR50" s="3"/>
      <c r="EBS50" s="3"/>
      <c r="EBT50" s="3"/>
      <c r="EBU50" s="3"/>
      <c r="EBV50" s="3"/>
      <c r="EBW50" s="3"/>
      <c r="EBX50" s="3"/>
      <c r="EBY50" s="3"/>
      <c r="EBZ50" s="3"/>
      <c r="ECA50" s="3"/>
      <c r="ECB50" s="3"/>
      <c r="ECC50" s="3"/>
      <c r="ECD50" s="3"/>
      <c r="ECE50" s="3"/>
      <c r="ECF50" s="3"/>
      <c r="ECG50" s="3"/>
      <c r="ECH50" s="3"/>
      <c r="ECI50" s="3"/>
      <c r="ECJ50" s="3"/>
      <c r="ECK50" s="3"/>
      <c r="ECL50" s="3"/>
      <c r="ECM50" s="3"/>
      <c r="ECN50" s="3"/>
      <c r="ECO50" s="3"/>
      <c r="ECP50" s="3"/>
      <c r="ECQ50" s="3"/>
      <c r="ECR50" s="3"/>
      <c r="ECS50" s="3"/>
      <c r="ECT50" s="3"/>
      <c r="ECU50" s="3"/>
      <c r="ECV50" s="3"/>
      <c r="ECW50" s="3"/>
      <c r="ECX50" s="3"/>
      <c r="ECY50" s="3"/>
      <c r="ECZ50" s="3"/>
      <c r="EDA50" s="3"/>
      <c r="EDB50" s="3"/>
      <c r="EDC50" s="3"/>
      <c r="EDD50" s="3"/>
      <c r="EDE50" s="3"/>
      <c r="EDF50" s="3"/>
      <c r="EDG50" s="3"/>
      <c r="EDH50" s="3"/>
      <c r="EDI50" s="3"/>
      <c r="EDJ50" s="3"/>
      <c r="EDK50" s="3"/>
      <c r="EDL50" s="3"/>
      <c r="EDM50" s="3"/>
      <c r="EDN50" s="3"/>
      <c r="EDO50" s="3"/>
      <c r="EDP50" s="3"/>
      <c r="EDQ50" s="3"/>
      <c r="EDR50" s="3"/>
      <c r="EDS50" s="3"/>
      <c r="EDT50" s="3"/>
      <c r="EDU50" s="3"/>
      <c r="EDV50" s="3"/>
      <c r="EDW50" s="3"/>
      <c r="EDX50" s="3"/>
      <c r="EDY50" s="3"/>
      <c r="EDZ50" s="3"/>
      <c r="EEA50" s="3"/>
      <c r="EEB50" s="3"/>
      <c r="EEC50" s="3"/>
      <c r="EED50" s="3"/>
      <c r="EEE50" s="3"/>
      <c r="EEF50" s="3"/>
      <c r="EEG50" s="3"/>
      <c r="EEH50" s="3"/>
      <c r="EEI50" s="3"/>
      <c r="EEJ50" s="3"/>
      <c r="EEK50" s="3"/>
      <c r="EEL50" s="3"/>
      <c r="EEM50" s="3"/>
      <c r="EEN50" s="3"/>
      <c r="EEO50" s="3"/>
      <c r="EEP50" s="3"/>
      <c r="EEQ50" s="3"/>
      <c r="EER50" s="3"/>
      <c r="EES50" s="3"/>
      <c r="EET50" s="3"/>
      <c r="EEU50" s="3"/>
      <c r="EEV50" s="3"/>
      <c r="EEW50" s="3"/>
      <c r="EEX50" s="3"/>
      <c r="EEY50" s="3"/>
      <c r="EEZ50" s="3"/>
      <c r="EFA50" s="3"/>
      <c r="EFB50" s="3"/>
      <c r="EFC50" s="3"/>
      <c r="EFD50" s="3"/>
      <c r="EFE50" s="3"/>
      <c r="EFF50" s="3"/>
      <c r="EFG50" s="3"/>
      <c r="EFH50" s="3"/>
      <c r="EFI50" s="3"/>
      <c r="EFJ50" s="3"/>
      <c r="EFK50" s="3"/>
      <c r="EFL50" s="3"/>
      <c r="EFM50" s="3"/>
      <c r="EFN50" s="3"/>
      <c r="EFO50" s="3"/>
      <c r="EFP50" s="3"/>
      <c r="EFQ50" s="3"/>
      <c r="EFR50" s="3"/>
      <c r="EFS50" s="3"/>
      <c r="EFT50" s="3"/>
      <c r="EFU50" s="3"/>
      <c r="EFV50" s="3"/>
      <c r="EFW50" s="3"/>
      <c r="EFX50" s="3"/>
      <c r="EFY50" s="3"/>
      <c r="EFZ50" s="3"/>
      <c r="EGA50" s="3"/>
      <c r="EGB50" s="3"/>
      <c r="EGC50" s="3"/>
      <c r="EGD50" s="3"/>
      <c r="EGE50" s="3"/>
      <c r="EGF50" s="3"/>
      <c r="EGG50" s="3"/>
      <c r="EGH50" s="3"/>
      <c r="EGI50" s="3"/>
      <c r="EGJ50" s="3"/>
      <c r="EGK50" s="3"/>
      <c r="EGL50" s="3"/>
      <c r="EGM50" s="3"/>
      <c r="EGN50" s="3"/>
      <c r="EGO50" s="3"/>
      <c r="EGP50" s="3"/>
      <c r="EGQ50" s="3"/>
      <c r="EGR50" s="3"/>
      <c r="EGS50" s="3"/>
      <c r="EGT50" s="3"/>
      <c r="EGU50" s="3"/>
      <c r="EGV50" s="3"/>
      <c r="EGW50" s="3"/>
      <c r="EGX50" s="3"/>
      <c r="EGY50" s="3"/>
      <c r="EGZ50" s="3"/>
      <c r="EHA50" s="3"/>
      <c r="EHB50" s="3"/>
      <c r="EHC50" s="3"/>
      <c r="EHD50" s="3"/>
      <c r="EHE50" s="3"/>
      <c r="EHF50" s="3"/>
      <c r="EHG50" s="3"/>
      <c r="EHH50" s="3"/>
      <c r="EHI50" s="3"/>
      <c r="EHJ50" s="3"/>
      <c r="EHK50" s="3"/>
      <c r="EHL50" s="3"/>
      <c r="EHM50" s="3"/>
      <c r="EHN50" s="3"/>
      <c r="EHO50" s="3"/>
      <c r="EHP50" s="3"/>
      <c r="EHQ50" s="3"/>
      <c r="EHR50" s="3"/>
      <c r="EHS50" s="3"/>
      <c r="EHT50" s="3"/>
      <c r="EHU50" s="3"/>
      <c r="EHV50" s="3"/>
      <c r="EHW50" s="3"/>
      <c r="EHX50" s="3"/>
      <c r="EHY50" s="3"/>
      <c r="EHZ50" s="3"/>
      <c r="EIA50" s="3"/>
      <c r="EIB50" s="3"/>
      <c r="EIC50" s="3"/>
      <c r="EID50" s="3"/>
      <c r="EIE50" s="3"/>
      <c r="EIF50" s="3"/>
      <c r="EIG50" s="3"/>
      <c r="EIH50" s="3"/>
      <c r="EII50" s="3"/>
      <c r="EIJ50" s="3"/>
      <c r="EIK50" s="3"/>
      <c r="EIL50" s="3"/>
      <c r="EIM50" s="3"/>
      <c r="EIN50" s="3"/>
      <c r="EIO50" s="3"/>
      <c r="EIP50" s="3"/>
      <c r="EIQ50" s="3"/>
      <c r="EIR50" s="3"/>
      <c r="EIS50" s="3"/>
      <c r="EIT50" s="3"/>
      <c r="EIU50" s="3"/>
      <c r="EIV50" s="3"/>
      <c r="EIW50" s="3"/>
      <c r="EIX50" s="3"/>
      <c r="EIY50" s="3"/>
      <c r="EIZ50" s="3"/>
      <c r="EJA50" s="3"/>
      <c r="EJB50" s="3"/>
      <c r="EJC50" s="3"/>
      <c r="EJD50" s="3"/>
      <c r="EJE50" s="3"/>
      <c r="EJF50" s="3"/>
      <c r="EJG50" s="3"/>
      <c r="EJH50" s="3"/>
      <c r="EJI50" s="3"/>
      <c r="EJJ50" s="3"/>
      <c r="EJK50" s="3"/>
      <c r="EJL50" s="3"/>
      <c r="EJM50" s="3"/>
      <c r="EJN50" s="3"/>
      <c r="EJO50" s="3"/>
      <c r="EJP50" s="3"/>
      <c r="EJQ50" s="3"/>
      <c r="EJR50" s="3"/>
      <c r="EJS50" s="3"/>
      <c r="EJT50" s="3"/>
      <c r="EJU50" s="3"/>
      <c r="EJV50" s="3"/>
      <c r="EJW50" s="3"/>
      <c r="EJX50" s="3"/>
      <c r="EJY50" s="3"/>
      <c r="EJZ50" s="3"/>
      <c r="EKA50" s="3"/>
      <c r="EKB50" s="3"/>
      <c r="EKC50" s="3"/>
      <c r="EKD50" s="3"/>
      <c r="EKE50" s="3"/>
      <c r="EKF50" s="3"/>
      <c r="EKG50" s="3"/>
      <c r="EKH50" s="3"/>
      <c r="EKI50" s="3"/>
      <c r="EKJ50" s="3"/>
      <c r="EKK50" s="3"/>
      <c r="EKL50" s="3"/>
      <c r="EKM50" s="3"/>
      <c r="EKN50" s="3"/>
      <c r="EKO50" s="3"/>
      <c r="EKP50" s="3"/>
      <c r="EKQ50" s="3"/>
      <c r="EKR50" s="3"/>
      <c r="EKS50" s="3"/>
      <c r="EKT50" s="3"/>
      <c r="EKU50" s="3"/>
      <c r="EKV50" s="3"/>
      <c r="EKW50" s="3"/>
      <c r="EKX50" s="3"/>
      <c r="EKY50" s="3"/>
      <c r="EKZ50" s="3"/>
      <c r="ELA50" s="3"/>
      <c r="ELB50" s="3"/>
      <c r="ELC50" s="3"/>
      <c r="ELD50" s="3"/>
      <c r="ELE50" s="3"/>
      <c r="ELF50" s="3"/>
      <c r="ELG50" s="3"/>
      <c r="ELH50" s="3"/>
      <c r="ELI50" s="3"/>
      <c r="ELJ50" s="3"/>
      <c r="ELK50" s="3"/>
      <c r="ELL50" s="3"/>
      <c r="ELM50" s="3"/>
      <c r="ELN50" s="3"/>
      <c r="ELO50" s="3"/>
      <c r="ELP50" s="3"/>
      <c r="ELQ50" s="3"/>
      <c r="ELR50" s="3"/>
      <c r="ELS50" s="3"/>
      <c r="ELT50" s="3"/>
      <c r="ELU50" s="3"/>
      <c r="ELV50" s="3"/>
      <c r="ELW50" s="3"/>
      <c r="ELX50" s="3"/>
      <c r="ELY50" s="3"/>
      <c r="ELZ50" s="3"/>
      <c r="EMA50" s="3"/>
      <c r="EMB50" s="3"/>
      <c r="EMC50" s="3"/>
      <c r="EMD50" s="3"/>
      <c r="EME50" s="3"/>
      <c r="EMF50" s="3"/>
      <c r="EMG50" s="3"/>
      <c r="EMH50" s="3"/>
      <c r="EMI50" s="3"/>
      <c r="EMJ50" s="3"/>
      <c r="EMK50" s="3"/>
      <c r="EML50" s="3"/>
      <c r="EMM50" s="3"/>
      <c r="EMN50" s="3"/>
      <c r="EMO50" s="3"/>
      <c r="EMP50" s="3"/>
      <c r="EMQ50" s="3"/>
      <c r="EMR50" s="3"/>
      <c r="EMS50" s="3"/>
      <c r="EMT50" s="3"/>
      <c r="EMU50" s="3"/>
      <c r="EMV50" s="3"/>
      <c r="EMW50" s="3"/>
      <c r="EMX50" s="3"/>
      <c r="EMY50" s="3"/>
      <c r="EMZ50" s="3"/>
      <c r="ENA50" s="3"/>
      <c r="ENB50" s="3"/>
      <c r="ENC50" s="3"/>
      <c r="END50" s="3"/>
      <c r="ENE50" s="3"/>
      <c r="ENF50" s="3"/>
      <c r="ENG50" s="3"/>
      <c r="ENH50" s="3"/>
      <c r="ENI50" s="3"/>
      <c r="ENJ50" s="3"/>
      <c r="ENK50" s="3"/>
      <c r="ENL50" s="3"/>
      <c r="ENM50" s="3"/>
      <c r="ENN50" s="3"/>
      <c r="ENO50" s="3"/>
      <c r="ENP50" s="3"/>
      <c r="ENQ50" s="3"/>
      <c r="ENR50" s="3"/>
      <c r="ENS50" s="3"/>
      <c r="ENT50" s="3"/>
      <c r="ENU50" s="3"/>
      <c r="ENV50" s="3"/>
      <c r="ENW50" s="3"/>
      <c r="ENX50" s="3"/>
      <c r="ENY50" s="3"/>
      <c r="ENZ50" s="3"/>
      <c r="EOA50" s="3"/>
      <c r="EOB50" s="3"/>
      <c r="EOC50" s="3"/>
      <c r="EOD50" s="3"/>
      <c r="EOE50" s="3"/>
      <c r="EOF50" s="3"/>
      <c r="EOG50" s="3"/>
      <c r="EOH50" s="3"/>
      <c r="EOI50" s="3"/>
      <c r="EOJ50" s="3"/>
      <c r="EOK50" s="3"/>
      <c r="EOL50" s="3"/>
      <c r="EOM50" s="3"/>
      <c r="EON50" s="3"/>
      <c r="EOO50" s="3"/>
      <c r="EOP50" s="3"/>
      <c r="EOQ50" s="3"/>
      <c r="EOR50" s="3"/>
      <c r="EOS50" s="3"/>
      <c r="EOT50" s="3"/>
      <c r="EOU50" s="3"/>
      <c r="EOV50" s="3"/>
      <c r="EOW50" s="3"/>
      <c r="EOX50" s="3"/>
      <c r="EOY50" s="3"/>
      <c r="EOZ50" s="3"/>
      <c r="EPA50" s="3"/>
      <c r="EPB50" s="3"/>
      <c r="EPC50" s="3"/>
      <c r="EPD50" s="3"/>
      <c r="EPE50" s="3"/>
      <c r="EPF50" s="3"/>
      <c r="EPG50" s="3"/>
      <c r="EPH50" s="3"/>
      <c r="EPI50" s="3"/>
      <c r="EPJ50" s="3"/>
      <c r="EPK50" s="3"/>
      <c r="EPL50" s="3"/>
      <c r="EPM50" s="3"/>
      <c r="EPN50" s="3"/>
      <c r="EPO50" s="3"/>
      <c r="EPP50" s="3"/>
      <c r="EPQ50" s="3"/>
      <c r="EPR50" s="3"/>
      <c r="EPS50" s="3"/>
      <c r="EPT50" s="3"/>
      <c r="EPU50" s="3"/>
      <c r="EPV50" s="3"/>
      <c r="EPW50" s="3"/>
      <c r="EPX50" s="3"/>
      <c r="EPY50" s="3"/>
      <c r="EPZ50" s="3"/>
      <c r="EQA50" s="3"/>
      <c r="EQB50" s="3"/>
      <c r="EQC50" s="3"/>
      <c r="EQD50" s="3"/>
      <c r="EQE50" s="3"/>
      <c r="EQF50" s="3"/>
      <c r="EQG50" s="3"/>
      <c r="EQH50" s="3"/>
      <c r="EQI50" s="3"/>
      <c r="EQJ50" s="3"/>
      <c r="EQK50" s="3"/>
      <c r="EQL50" s="3"/>
      <c r="EQM50" s="3"/>
      <c r="EQN50" s="3"/>
      <c r="EQO50" s="3"/>
      <c r="EQP50" s="3"/>
      <c r="EQQ50" s="3"/>
      <c r="EQR50" s="3"/>
      <c r="EQS50" s="3"/>
      <c r="EQT50" s="3"/>
      <c r="EQU50" s="3"/>
      <c r="EQV50" s="3"/>
      <c r="EQW50" s="3"/>
      <c r="EQX50" s="3"/>
      <c r="EQY50" s="3"/>
      <c r="EQZ50" s="3"/>
      <c r="ERA50" s="3"/>
      <c r="ERB50" s="3"/>
      <c r="ERC50" s="3"/>
      <c r="ERD50" s="3"/>
      <c r="ERE50" s="3"/>
      <c r="ERF50" s="3"/>
      <c r="ERG50" s="3"/>
      <c r="ERH50" s="3"/>
      <c r="ERI50" s="3"/>
      <c r="ERJ50" s="3"/>
      <c r="ERK50" s="3"/>
      <c r="ERL50" s="3"/>
      <c r="ERM50" s="3"/>
      <c r="ERN50" s="3"/>
      <c r="ERO50" s="3"/>
      <c r="ERP50" s="3"/>
      <c r="ERQ50" s="3"/>
      <c r="ERR50" s="3"/>
      <c r="ERS50" s="3"/>
      <c r="ERT50" s="3"/>
      <c r="ERU50" s="3"/>
      <c r="ERV50" s="3"/>
      <c r="ERW50" s="3"/>
      <c r="ERX50" s="3"/>
      <c r="ERY50" s="3"/>
      <c r="ERZ50" s="3"/>
      <c r="ESA50" s="3"/>
      <c r="ESB50" s="3"/>
      <c r="ESC50" s="3"/>
      <c r="ESD50" s="3"/>
      <c r="ESE50" s="3"/>
      <c r="ESF50" s="3"/>
      <c r="ESG50" s="3"/>
      <c r="ESH50" s="3"/>
      <c r="ESI50" s="3"/>
      <c r="ESJ50" s="3"/>
      <c r="ESK50" s="3"/>
      <c r="ESL50" s="3"/>
      <c r="ESM50" s="3"/>
      <c r="ESN50" s="3"/>
      <c r="ESO50" s="3"/>
      <c r="ESP50" s="3"/>
      <c r="ESQ50" s="3"/>
      <c r="ESR50" s="3"/>
      <c r="ESS50" s="3"/>
      <c r="EST50" s="3"/>
      <c r="ESU50" s="3"/>
      <c r="ESV50" s="3"/>
      <c r="ESW50" s="3"/>
      <c r="ESX50" s="3"/>
      <c r="ESY50" s="3"/>
      <c r="ESZ50" s="3"/>
      <c r="ETA50" s="3"/>
      <c r="ETB50" s="3"/>
      <c r="ETC50" s="3"/>
      <c r="ETD50" s="3"/>
      <c r="ETE50" s="3"/>
      <c r="ETF50" s="3"/>
      <c r="ETG50" s="3"/>
      <c r="ETH50" s="3"/>
      <c r="ETI50" s="3"/>
      <c r="ETJ50" s="3"/>
      <c r="ETK50" s="3"/>
      <c r="ETL50" s="3"/>
      <c r="ETM50" s="3"/>
      <c r="ETN50" s="3"/>
      <c r="ETO50" s="3"/>
      <c r="ETP50" s="3"/>
      <c r="ETQ50" s="3"/>
      <c r="ETR50" s="3"/>
      <c r="ETS50" s="3"/>
      <c r="ETT50" s="3"/>
      <c r="ETU50" s="3"/>
      <c r="ETV50" s="3"/>
      <c r="ETW50" s="3"/>
      <c r="ETX50" s="3"/>
      <c r="ETY50" s="3"/>
      <c r="ETZ50" s="3"/>
      <c r="EUA50" s="3"/>
      <c r="EUB50" s="3"/>
      <c r="EUC50" s="3"/>
      <c r="EUD50" s="3"/>
      <c r="EUE50" s="3"/>
      <c r="EUF50" s="3"/>
      <c r="EUG50" s="3"/>
      <c r="EUH50" s="3"/>
      <c r="EUI50" s="3"/>
      <c r="EUJ50" s="3"/>
      <c r="EUK50" s="3"/>
      <c r="EUL50" s="3"/>
      <c r="EUM50" s="3"/>
      <c r="EUN50" s="3"/>
      <c r="EUO50" s="3"/>
      <c r="EUP50" s="3"/>
      <c r="EUQ50" s="3"/>
      <c r="EUR50" s="3"/>
      <c r="EUS50" s="3"/>
      <c r="EUT50" s="3"/>
      <c r="EUU50" s="3"/>
      <c r="EUV50" s="3"/>
      <c r="EUW50" s="3"/>
      <c r="EUX50" s="3"/>
      <c r="EUY50" s="3"/>
      <c r="EUZ50" s="3"/>
      <c r="EVA50" s="3"/>
      <c r="EVB50" s="3"/>
      <c r="EVC50" s="3"/>
      <c r="EVD50" s="3"/>
      <c r="EVE50" s="3"/>
      <c r="EVF50" s="3"/>
      <c r="EVG50" s="3"/>
      <c r="EVH50" s="3"/>
      <c r="EVI50" s="3"/>
      <c r="EVJ50" s="3"/>
      <c r="EVK50" s="3"/>
      <c r="EVL50" s="3"/>
      <c r="EVM50" s="3"/>
      <c r="EVN50" s="3"/>
      <c r="EVO50" s="3"/>
      <c r="EVP50" s="3"/>
      <c r="EVQ50" s="3"/>
      <c r="EVR50" s="3"/>
      <c r="EVS50" s="3"/>
      <c r="EVT50" s="3"/>
      <c r="EVU50" s="3"/>
      <c r="EVV50" s="3"/>
      <c r="EVW50" s="3"/>
      <c r="EVX50" s="3"/>
      <c r="EVY50" s="3"/>
      <c r="EVZ50" s="3"/>
      <c r="EWA50" s="3"/>
      <c r="EWB50" s="3"/>
      <c r="EWC50" s="3"/>
      <c r="EWD50" s="3"/>
      <c r="EWE50" s="3"/>
      <c r="EWF50" s="3"/>
      <c r="EWG50" s="3"/>
      <c r="EWH50" s="3"/>
      <c r="EWI50" s="3"/>
      <c r="EWJ50" s="3"/>
      <c r="EWK50" s="3"/>
      <c r="EWL50" s="3"/>
      <c r="EWM50" s="3"/>
      <c r="EWN50" s="3"/>
      <c r="EWO50" s="3"/>
      <c r="EWP50" s="3"/>
      <c r="EWQ50" s="3"/>
      <c r="EWR50" s="3"/>
      <c r="EWS50" s="3"/>
      <c r="EWT50" s="3"/>
      <c r="EWU50" s="3"/>
      <c r="EWV50" s="3"/>
      <c r="EWW50" s="3"/>
      <c r="EWX50" s="3"/>
      <c r="EWY50" s="3"/>
      <c r="EWZ50" s="3"/>
      <c r="EXA50" s="3"/>
      <c r="EXB50" s="3"/>
      <c r="EXC50" s="3"/>
      <c r="EXD50" s="3"/>
      <c r="EXE50" s="3"/>
      <c r="EXF50" s="3"/>
      <c r="EXG50" s="3"/>
      <c r="EXH50" s="3"/>
      <c r="EXI50" s="3"/>
      <c r="EXJ50" s="3"/>
      <c r="EXK50" s="3"/>
      <c r="EXL50" s="3"/>
      <c r="EXM50" s="3"/>
      <c r="EXN50" s="3"/>
      <c r="EXO50" s="3"/>
      <c r="EXP50" s="3"/>
      <c r="EXQ50" s="3"/>
      <c r="EXR50" s="3"/>
      <c r="EXS50" s="3"/>
      <c r="EXT50" s="3"/>
      <c r="EXU50" s="3"/>
      <c r="EXV50" s="3"/>
      <c r="EXW50" s="3"/>
      <c r="EXX50" s="3"/>
      <c r="EXY50" s="3"/>
      <c r="EXZ50" s="3"/>
      <c r="EYA50" s="3"/>
      <c r="EYB50" s="3"/>
      <c r="EYC50" s="3"/>
      <c r="EYD50" s="3"/>
      <c r="EYE50" s="3"/>
      <c r="EYF50" s="3"/>
      <c r="EYG50" s="3"/>
      <c r="EYH50" s="3"/>
      <c r="EYI50" s="3"/>
      <c r="EYJ50" s="3"/>
      <c r="EYK50" s="3"/>
      <c r="EYL50" s="3"/>
      <c r="EYM50" s="3"/>
      <c r="EYN50" s="3"/>
      <c r="EYO50" s="3"/>
      <c r="EYP50" s="3"/>
      <c r="EYQ50" s="3"/>
      <c r="EYR50" s="3"/>
      <c r="EYS50" s="3"/>
      <c r="EYT50" s="3"/>
      <c r="EYU50" s="3"/>
      <c r="EYV50" s="3"/>
      <c r="EYW50" s="3"/>
      <c r="EYX50" s="3"/>
      <c r="EYY50" s="3"/>
      <c r="EYZ50" s="3"/>
      <c r="EZA50" s="3"/>
      <c r="EZB50" s="3"/>
      <c r="EZC50" s="3"/>
      <c r="EZD50" s="3"/>
      <c r="EZE50" s="3"/>
      <c r="EZF50" s="3"/>
      <c r="EZG50" s="3"/>
      <c r="EZH50" s="3"/>
      <c r="EZI50" s="3"/>
      <c r="EZJ50" s="3"/>
      <c r="EZK50" s="3"/>
      <c r="EZL50" s="3"/>
      <c r="EZM50" s="3"/>
      <c r="EZN50" s="3"/>
      <c r="EZO50" s="3"/>
      <c r="EZP50" s="3"/>
      <c r="EZQ50" s="3"/>
      <c r="EZR50" s="3"/>
      <c r="EZS50" s="3"/>
      <c r="EZT50" s="3"/>
      <c r="EZU50" s="3"/>
      <c r="EZV50" s="3"/>
      <c r="EZW50" s="3"/>
      <c r="EZX50" s="3"/>
      <c r="EZY50" s="3"/>
      <c r="EZZ50" s="3"/>
      <c r="FAA50" s="3"/>
      <c r="FAB50" s="3"/>
      <c r="FAC50" s="3"/>
      <c r="FAD50" s="3"/>
      <c r="FAE50" s="3"/>
      <c r="FAF50" s="3"/>
      <c r="FAG50" s="3"/>
      <c r="FAH50" s="3"/>
      <c r="FAI50" s="3"/>
      <c r="FAJ50" s="3"/>
      <c r="FAK50" s="3"/>
      <c r="FAL50" s="3"/>
      <c r="FAM50" s="3"/>
      <c r="FAN50" s="3"/>
      <c r="FAO50" s="3"/>
      <c r="FAP50" s="3"/>
      <c r="FAQ50" s="3"/>
      <c r="FAR50" s="3"/>
      <c r="FAS50" s="3"/>
      <c r="FAT50" s="3"/>
      <c r="FAU50" s="3"/>
      <c r="FAV50" s="3"/>
      <c r="FAW50" s="3"/>
      <c r="FAX50" s="3"/>
      <c r="FAY50" s="3"/>
      <c r="FAZ50" s="3"/>
      <c r="FBA50" s="3"/>
      <c r="FBB50" s="3"/>
      <c r="FBC50" s="3"/>
      <c r="FBD50" s="3"/>
      <c r="FBE50" s="3"/>
      <c r="FBF50" s="3"/>
      <c r="FBG50" s="3"/>
      <c r="FBH50" s="3"/>
      <c r="FBI50" s="3"/>
      <c r="FBJ50" s="3"/>
      <c r="FBK50" s="3"/>
      <c r="FBL50" s="3"/>
      <c r="FBM50" s="3"/>
      <c r="FBN50" s="3"/>
      <c r="FBO50" s="3"/>
      <c r="FBP50" s="3"/>
      <c r="FBQ50" s="3"/>
      <c r="FBR50" s="3"/>
      <c r="FBS50" s="3"/>
      <c r="FBT50" s="3"/>
      <c r="FBU50" s="3"/>
      <c r="FBV50" s="3"/>
      <c r="FBW50" s="3"/>
      <c r="FBX50" s="3"/>
      <c r="FBY50" s="3"/>
      <c r="FBZ50" s="3"/>
      <c r="FCA50" s="3"/>
      <c r="FCB50" s="3"/>
      <c r="FCC50" s="3"/>
      <c r="FCD50" s="3"/>
      <c r="FCE50" s="3"/>
      <c r="FCF50" s="3"/>
      <c r="FCG50" s="3"/>
      <c r="FCH50" s="3"/>
      <c r="FCI50" s="3"/>
      <c r="FCJ50" s="3"/>
      <c r="FCK50" s="3"/>
      <c r="FCL50" s="3"/>
      <c r="FCM50" s="3"/>
      <c r="FCN50" s="3"/>
      <c r="FCO50" s="3"/>
      <c r="FCP50" s="3"/>
      <c r="FCQ50" s="3"/>
      <c r="FCR50" s="3"/>
      <c r="FCS50" s="3"/>
      <c r="FCT50" s="3"/>
      <c r="FCU50" s="3"/>
      <c r="FCV50" s="3"/>
      <c r="FCW50" s="3"/>
      <c r="FCX50" s="3"/>
      <c r="FCY50" s="3"/>
      <c r="FCZ50" s="3"/>
      <c r="FDA50" s="3"/>
      <c r="FDB50" s="3"/>
      <c r="FDC50" s="3"/>
      <c r="FDD50" s="3"/>
      <c r="FDE50" s="3"/>
      <c r="FDF50" s="3"/>
      <c r="FDG50" s="3"/>
      <c r="FDH50" s="3"/>
      <c r="FDI50" s="3"/>
      <c r="FDJ50" s="3"/>
      <c r="FDK50" s="3"/>
      <c r="FDL50" s="3"/>
      <c r="FDM50" s="3"/>
      <c r="FDN50" s="3"/>
      <c r="FDO50" s="3"/>
      <c r="FDP50" s="3"/>
      <c r="FDQ50" s="3"/>
      <c r="FDR50" s="3"/>
      <c r="FDS50" s="3"/>
      <c r="FDT50" s="3"/>
      <c r="FDU50" s="3"/>
      <c r="FDV50" s="3"/>
      <c r="FDW50" s="3"/>
      <c r="FDX50" s="3"/>
      <c r="FDY50" s="3"/>
      <c r="FDZ50" s="3"/>
      <c r="FEA50" s="3"/>
      <c r="FEB50" s="3"/>
      <c r="FEC50" s="3"/>
      <c r="FED50" s="3"/>
      <c r="FEE50" s="3"/>
      <c r="FEF50" s="3"/>
      <c r="FEG50" s="3"/>
      <c r="FEH50" s="3"/>
      <c r="FEI50" s="3"/>
      <c r="FEJ50" s="3"/>
      <c r="FEK50" s="3"/>
      <c r="FEL50" s="3"/>
      <c r="FEM50" s="3"/>
      <c r="FEN50" s="3"/>
      <c r="FEO50" s="3"/>
      <c r="FEP50" s="3"/>
      <c r="FEQ50" s="3"/>
      <c r="FER50" s="3"/>
      <c r="FES50" s="3"/>
      <c r="FET50" s="3"/>
      <c r="FEU50" s="3"/>
      <c r="FEV50" s="3"/>
      <c r="FEW50" s="3"/>
      <c r="FEX50" s="3"/>
      <c r="FEY50" s="3"/>
      <c r="FEZ50" s="3"/>
      <c r="FFA50" s="3"/>
      <c r="FFB50" s="3"/>
      <c r="FFC50" s="3"/>
      <c r="FFD50" s="3"/>
      <c r="FFE50" s="3"/>
      <c r="FFF50" s="3"/>
      <c r="FFG50" s="3"/>
      <c r="FFH50" s="3"/>
      <c r="FFI50" s="3"/>
      <c r="FFJ50" s="3"/>
      <c r="FFK50" s="3"/>
      <c r="FFL50" s="3"/>
      <c r="FFM50" s="3"/>
      <c r="FFN50" s="3"/>
      <c r="FFO50" s="3"/>
      <c r="FFP50" s="3"/>
      <c r="FFQ50" s="3"/>
      <c r="FFR50" s="3"/>
      <c r="FFS50" s="3"/>
      <c r="FFT50" s="3"/>
      <c r="FFU50" s="3"/>
      <c r="FFV50" s="3"/>
      <c r="FFW50" s="3"/>
      <c r="FFX50" s="3"/>
      <c r="FFY50" s="3"/>
      <c r="FFZ50" s="3"/>
      <c r="FGA50" s="3"/>
      <c r="FGB50" s="3"/>
      <c r="FGC50" s="3"/>
      <c r="FGD50" s="3"/>
      <c r="FGE50" s="3"/>
      <c r="FGF50" s="3"/>
      <c r="FGG50" s="3"/>
      <c r="FGH50" s="3"/>
      <c r="FGI50" s="3"/>
      <c r="FGJ50" s="3"/>
      <c r="FGK50" s="3"/>
      <c r="FGL50" s="3"/>
      <c r="FGM50" s="3"/>
      <c r="FGN50" s="3"/>
      <c r="FGO50" s="3"/>
      <c r="FGP50" s="3"/>
      <c r="FGQ50" s="3"/>
      <c r="FGR50" s="3"/>
      <c r="FGS50" s="3"/>
      <c r="FGT50" s="3"/>
      <c r="FGU50" s="3"/>
      <c r="FGV50" s="3"/>
      <c r="FGW50" s="3"/>
      <c r="FGX50" s="3"/>
      <c r="FGY50" s="3"/>
      <c r="FGZ50" s="3"/>
      <c r="FHA50" s="3"/>
      <c r="FHB50" s="3"/>
      <c r="FHC50" s="3"/>
      <c r="FHD50" s="3"/>
      <c r="FHE50" s="3"/>
      <c r="FHF50" s="3"/>
      <c r="FHG50" s="3"/>
      <c r="FHH50" s="3"/>
      <c r="FHI50" s="3"/>
      <c r="FHJ50" s="3"/>
      <c r="FHK50" s="3"/>
      <c r="FHL50" s="3"/>
      <c r="FHM50" s="3"/>
      <c r="FHN50" s="3"/>
      <c r="FHO50" s="3"/>
      <c r="FHP50" s="3"/>
      <c r="FHQ50" s="3"/>
      <c r="FHR50" s="3"/>
      <c r="FHS50" s="3"/>
      <c r="FHT50" s="3"/>
      <c r="FHU50" s="3"/>
      <c r="FHV50" s="3"/>
      <c r="FHW50" s="3"/>
      <c r="FHX50" s="3"/>
      <c r="FHY50" s="3"/>
      <c r="FHZ50" s="3"/>
      <c r="FIA50" s="3"/>
      <c r="FIB50" s="3"/>
      <c r="FIC50" s="3"/>
      <c r="FID50" s="3"/>
      <c r="FIE50" s="3"/>
      <c r="FIF50" s="3"/>
      <c r="FIG50" s="3"/>
      <c r="FIH50" s="3"/>
      <c r="FII50" s="3"/>
      <c r="FIJ50" s="3"/>
      <c r="FIK50" s="3"/>
      <c r="FIL50" s="3"/>
      <c r="FIM50" s="3"/>
      <c r="FIN50" s="3"/>
      <c r="FIO50" s="3"/>
      <c r="FIP50" s="3"/>
      <c r="FIQ50" s="3"/>
      <c r="FIR50" s="3"/>
      <c r="FIS50" s="3"/>
      <c r="FIT50" s="3"/>
      <c r="FIU50" s="3"/>
      <c r="FIV50" s="3"/>
      <c r="FIW50" s="3"/>
      <c r="FIX50" s="3"/>
      <c r="FIY50" s="3"/>
      <c r="FIZ50" s="3"/>
      <c r="FJA50" s="3"/>
      <c r="FJB50" s="3"/>
      <c r="FJC50" s="3"/>
      <c r="FJD50" s="3"/>
      <c r="FJE50" s="3"/>
      <c r="FJF50" s="3"/>
      <c r="FJG50" s="3"/>
      <c r="FJH50" s="3"/>
      <c r="FJI50" s="3"/>
      <c r="FJJ50" s="3"/>
      <c r="FJK50" s="3"/>
      <c r="FJL50" s="3"/>
      <c r="FJM50" s="3"/>
      <c r="FJN50" s="3"/>
      <c r="FJO50" s="3"/>
      <c r="FJP50" s="3"/>
      <c r="FJQ50" s="3"/>
      <c r="FJR50" s="3"/>
      <c r="FJS50" s="3"/>
      <c r="FJT50" s="3"/>
      <c r="FJU50" s="3"/>
      <c r="FJV50" s="3"/>
      <c r="FJW50" s="3"/>
      <c r="FJX50" s="3"/>
      <c r="FJY50" s="3"/>
      <c r="FJZ50" s="3"/>
      <c r="FKA50" s="3"/>
      <c r="FKB50" s="3"/>
      <c r="FKC50" s="3"/>
      <c r="FKD50" s="3"/>
      <c r="FKE50" s="3"/>
      <c r="FKF50" s="3"/>
      <c r="FKG50" s="3"/>
      <c r="FKH50" s="3"/>
      <c r="FKI50" s="3"/>
      <c r="FKJ50" s="3"/>
      <c r="FKK50" s="3"/>
      <c r="FKL50" s="3"/>
      <c r="FKM50" s="3"/>
      <c r="FKN50" s="3"/>
      <c r="FKO50" s="3"/>
      <c r="FKP50" s="3"/>
      <c r="FKQ50" s="3"/>
      <c r="FKR50" s="3"/>
      <c r="FKS50" s="3"/>
      <c r="FKT50" s="3"/>
      <c r="FKU50" s="3"/>
      <c r="FKV50" s="3"/>
      <c r="FKW50" s="3"/>
      <c r="FKX50" s="3"/>
      <c r="FKY50" s="3"/>
      <c r="FKZ50" s="3"/>
      <c r="FLA50" s="3"/>
      <c r="FLB50" s="3"/>
      <c r="FLC50" s="3"/>
      <c r="FLD50" s="3"/>
      <c r="FLE50" s="3"/>
      <c r="FLF50" s="3"/>
      <c r="FLG50" s="3"/>
      <c r="FLH50" s="3"/>
      <c r="FLI50" s="3"/>
      <c r="FLJ50" s="3"/>
      <c r="FLK50" s="3"/>
      <c r="FLL50" s="3"/>
      <c r="FLM50" s="3"/>
      <c r="FLN50" s="3"/>
      <c r="FLO50" s="3"/>
      <c r="FLP50" s="3"/>
      <c r="FLQ50" s="3"/>
      <c r="FLR50" s="3"/>
      <c r="FLS50" s="3"/>
      <c r="FLT50" s="3"/>
      <c r="FLU50" s="3"/>
      <c r="FLV50" s="3"/>
      <c r="FLW50" s="3"/>
      <c r="FLX50" s="3"/>
      <c r="FLY50" s="3"/>
      <c r="FLZ50" s="3"/>
      <c r="FMA50" s="3"/>
      <c r="FMB50" s="3"/>
      <c r="FMC50" s="3"/>
      <c r="FMD50" s="3"/>
      <c r="FME50" s="3"/>
      <c r="FMF50" s="3"/>
      <c r="FMG50" s="3"/>
      <c r="FMH50" s="3"/>
      <c r="FMI50" s="3"/>
      <c r="FMJ50" s="3"/>
      <c r="FMK50" s="3"/>
      <c r="FML50" s="3"/>
      <c r="FMM50" s="3"/>
      <c r="FMN50" s="3"/>
      <c r="FMO50" s="3"/>
      <c r="FMP50" s="3"/>
      <c r="FMQ50" s="3"/>
      <c r="FMR50" s="3"/>
      <c r="FMS50" s="3"/>
      <c r="FMT50" s="3"/>
      <c r="FMU50" s="3"/>
      <c r="FMV50" s="3"/>
      <c r="FMW50" s="3"/>
      <c r="FMX50" s="3"/>
      <c r="FMY50" s="3"/>
      <c r="FMZ50" s="3"/>
      <c r="FNA50" s="3"/>
      <c r="FNB50" s="3"/>
      <c r="FNC50" s="3"/>
      <c r="FND50" s="3"/>
      <c r="FNE50" s="3"/>
      <c r="FNF50" s="3"/>
      <c r="FNG50" s="3"/>
      <c r="FNH50" s="3"/>
      <c r="FNI50" s="3"/>
      <c r="FNJ50" s="3"/>
      <c r="FNK50" s="3"/>
      <c r="FNL50" s="3"/>
      <c r="FNM50" s="3"/>
      <c r="FNN50" s="3"/>
      <c r="FNO50" s="3"/>
      <c r="FNP50" s="3"/>
      <c r="FNQ50" s="3"/>
      <c r="FNR50" s="3"/>
      <c r="FNS50" s="3"/>
      <c r="FNT50" s="3"/>
      <c r="FNU50" s="3"/>
      <c r="FNV50" s="3"/>
      <c r="FNW50" s="3"/>
      <c r="FNX50" s="3"/>
      <c r="FNY50" s="3"/>
      <c r="FNZ50" s="3"/>
      <c r="FOA50" s="3"/>
      <c r="FOB50" s="3"/>
      <c r="FOC50" s="3"/>
      <c r="FOD50" s="3"/>
      <c r="FOE50" s="3"/>
      <c r="FOF50" s="3"/>
      <c r="FOG50" s="3"/>
      <c r="FOH50" s="3"/>
      <c r="FOI50" s="3"/>
      <c r="FOJ50" s="3"/>
      <c r="FOK50" s="3"/>
      <c r="FOL50" s="3"/>
      <c r="FOM50" s="3"/>
      <c r="FON50" s="3"/>
      <c r="FOO50" s="3"/>
      <c r="FOP50" s="3"/>
      <c r="FOQ50" s="3"/>
      <c r="FOR50" s="3"/>
      <c r="FOS50" s="3"/>
      <c r="FOT50" s="3"/>
      <c r="FOU50" s="3"/>
      <c r="FOV50" s="3"/>
      <c r="FOW50" s="3"/>
      <c r="FOX50" s="3"/>
      <c r="FOY50" s="3"/>
      <c r="FOZ50" s="3"/>
      <c r="FPA50" s="3"/>
      <c r="FPB50" s="3"/>
      <c r="FPC50" s="3"/>
      <c r="FPD50" s="3"/>
      <c r="FPE50" s="3"/>
      <c r="FPF50" s="3"/>
      <c r="FPG50" s="3"/>
      <c r="FPH50" s="3"/>
      <c r="FPI50" s="3"/>
      <c r="FPJ50" s="3"/>
      <c r="FPK50" s="3"/>
      <c r="FPL50" s="3"/>
      <c r="FPM50" s="3"/>
      <c r="FPN50" s="3"/>
      <c r="FPO50" s="3"/>
      <c r="FPP50" s="3"/>
      <c r="FPQ50" s="3"/>
      <c r="FPR50" s="3"/>
      <c r="FPS50" s="3"/>
      <c r="FPT50" s="3"/>
      <c r="FPU50" s="3"/>
      <c r="FPV50" s="3"/>
      <c r="FPW50" s="3"/>
      <c r="FPX50" s="3"/>
      <c r="FPY50" s="3"/>
      <c r="FPZ50" s="3"/>
      <c r="FQA50" s="3"/>
      <c r="FQB50" s="3"/>
      <c r="FQC50" s="3"/>
      <c r="FQD50" s="3"/>
      <c r="FQE50" s="3"/>
      <c r="FQF50" s="3"/>
      <c r="FQG50" s="3"/>
      <c r="FQH50" s="3"/>
      <c r="FQI50" s="3"/>
      <c r="FQJ50" s="3"/>
      <c r="FQK50" s="3"/>
      <c r="FQL50" s="3"/>
      <c r="FQM50" s="3"/>
      <c r="FQN50" s="3"/>
      <c r="FQO50" s="3"/>
      <c r="FQP50" s="3"/>
      <c r="FQQ50" s="3"/>
      <c r="FQR50" s="3"/>
      <c r="FQS50" s="3"/>
      <c r="FQT50" s="3"/>
      <c r="FQU50" s="3"/>
      <c r="FQV50" s="3"/>
      <c r="FQW50" s="3"/>
      <c r="FQX50" s="3"/>
      <c r="FQY50" s="3"/>
      <c r="FQZ50" s="3"/>
      <c r="FRA50" s="3"/>
      <c r="FRB50" s="3"/>
      <c r="FRC50" s="3"/>
      <c r="FRD50" s="3"/>
      <c r="FRE50" s="3"/>
      <c r="FRF50" s="3"/>
      <c r="FRG50" s="3"/>
      <c r="FRH50" s="3"/>
      <c r="FRI50" s="3"/>
      <c r="FRJ50" s="3"/>
      <c r="FRK50" s="3"/>
      <c r="FRL50" s="3"/>
      <c r="FRM50" s="3"/>
      <c r="FRN50" s="3"/>
      <c r="FRO50" s="3"/>
      <c r="FRP50" s="3"/>
      <c r="FRQ50" s="3"/>
      <c r="FRR50" s="3"/>
      <c r="FRS50" s="3"/>
      <c r="FRT50" s="3"/>
      <c r="FRU50" s="3"/>
      <c r="FRV50" s="3"/>
      <c r="FRW50" s="3"/>
      <c r="FRX50" s="3"/>
      <c r="FRY50" s="3"/>
      <c r="FRZ50" s="3"/>
      <c r="FSA50" s="3"/>
      <c r="FSB50" s="3"/>
      <c r="FSC50" s="3"/>
      <c r="FSD50" s="3"/>
      <c r="FSE50" s="3"/>
      <c r="FSF50" s="3"/>
      <c r="FSG50" s="3"/>
      <c r="FSH50" s="3"/>
      <c r="FSI50" s="3"/>
      <c r="FSJ50" s="3"/>
      <c r="FSK50" s="3"/>
      <c r="FSL50" s="3"/>
      <c r="FSM50" s="3"/>
      <c r="FSN50" s="3"/>
      <c r="FSO50" s="3"/>
      <c r="FSP50" s="3"/>
      <c r="FSQ50" s="3"/>
      <c r="FSR50" s="3"/>
      <c r="FSS50" s="3"/>
      <c r="FST50" s="3"/>
      <c r="FSU50" s="3"/>
      <c r="FSV50" s="3"/>
      <c r="FSW50" s="3"/>
      <c r="FSX50" s="3"/>
      <c r="FSY50" s="3"/>
      <c r="FSZ50" s="3"/>
      <c r="FTA50" s="3"/>
      <c r="FTB50" s="3"/>
      <c r="FTC50" s="3"/>
      <c r="FTD50" s="3"/>
      <c r="FTE50" s="3"/>
      <c r="FTF50" s="3"/>
      <c r="FTG50" s="3"/>
      <c r="FTH50" s="3"/>
      <c r="FTI50" s="3"/>
      <c r="FTJ50" s="3"/>
      <c r="FTK50" s="3"/>
      <c r="FTL50" s="3"/>
      <c r="FTM50" s="3"/>
      <c r="FTN50" s="3"/>
      <c r="FTO50" s="3"/>
      <c r="FTP50" s="3"/>
      <c r="FTQ50" s="3"/>
      <c r="FTR50" s="3"/>
      <c r="FTS50" s="3"/>
      <c r="FTT50" s="3"/>
      <c r="FTU50" s="3"/>
      <c r="FTV50" s="3"/>
      <c r="FTW50" s="3"/>
      <c r="FTX50" s="3"/>
      <c r="FTY50" s="3"/>
      <c r="FTZ50" s="3"/>
      <c r="FUA50" s="3"/>
      <c r="FUB50" s="3"/>
      <c r="FUC50" s="3"/>
      <c r="FUD50" s="3"/>
      <c r="FUE50" s="3"/>
      <c r="FUF50" s="3"/>
      <c r="FUG50" s="3"/>
      <c r="FUH50" s="3"/>
      <c r="FUI50" s="3"/>
      <c r="FUJ50" s="3"/>
      <c r="FUK50" s="3"/>
      <c r="FUL50" s="3"/>
      <c r="FUM50" s="3"/>
      <c r="FUN50" s="3"/>
      <c r="FUO50" s="3"/>
      <c r="FUP50" s="3"/>
      <c r="FUQ50" s="3"/>
      <c r="FUR50" s="3"/>
      <c r="FUS50" s="3"/>
      <c r="FUT50" s="3"/>
      <c r="FUU50" s="3"/>
      <c r="FUV50" s="3"/>
      <c r="FUW50" s="3"/>
      <c r="FUX50" s="3"/>
      <c r="FUY50" s="3"/>
      <c r="FUZ50" s="3"/>
      <c r="FVA50" s="3"/>
      <c r="FVB50" s="3"/>
      <c r="FVC50" s="3"/>
      <c r="FVD50" s="3"/>
      <c r="FVE50" s="3"/>
      <c r="FVF50" s="3"/>
      <c r="FVG50" s="3"/>
      <c r="FVH50" s="3"/>
      <c r="FVI50" s="3"/>
      <c r="FVJ50" s="3"/>
      <c r="FVK50" s="3"/>
      <c r="FVL50" s="3"/>
      <c r="FVM50" s="3"/>
      <c r="FVN50" s="3"/>
      <c r="FVO50" s="3"/>
      <c r="FVP50" s="3"/>
      <c r="FVQ50" s="3"/>
      <c r="FVR50" s="3"/>
      <c r="FVS50" s="3"/>
      <c r="FVT50" s="3"/>
      <c r="FVU50" s="3"/>
      <c r="FVV50" s="3"/>
      <c r="FVW50" s="3"/>
      <c r="FVX50" s="3"/>
      <c r="FVY50" s="3"/>
      <c r="FVZ50" s="3"/>
      <c r="FWA50" s="3"/>
      <c r="FWB50" s="3"/>
      <c r="FWC50" s="3"/>
      <c r="FWD50" s="3"/>
      <c r="FWE50" s="3"/>
      <c r="FWF50" s="3"/>
      <c r="FWG50" s="3"/>
      <c r="FWH50" s="3"/>
      <c r="FWI50" s="3"/>
      <c r="FWJ50" s="3"/>
      <c r="FWK50" s="3"/>
      <c r="FWL50" s="3"/>
      <c r="FWM50" s="3"/>
      <c r="FWN50" s="3"/>
      <c r="FWO50" s="3"/>
      <c r="FWP50" s="3"/>
      <c r="FWQ50" s="3"/>
      <c r="FWR50" s="3"/>
      <c r="FWS50" s="3"/>
      <c r="FWT50" s="3"/>
      <c r="FWU50" s="3"/>
      <c r="FWV50" s="3"/>
      <c r="FWW50" s="3"/>
      <c r="FWX50" s="3"/>
      <c r="FWY50" s="3"/>
      <c r="FWZ50" s="3"/>
      <c r="FXA50" s="3"/>
      <c r="FXB50" s="3"/>
      <c r="FXC50" s="3"/>
      <c r="FXD50" s="3"/>
      <c r="FXE50" s="3"/>
      <c r="FXF50" s="3"/>
      <c r="FXG50" s="3"/>
      <c r="FXH50" s="3"/>
      <c r="FXI50" s="3"/>
      <c r="FXJ50" s="3"/>
      <c r="FXK50" s="3"/>
      <c r="FXL50" s="3"/>
      <c r="FXM50" s="3"/>
      <c r="FXN50" s="3"/>
      <c r="FXO50" s="3"/>
      <c r="FXP50" s="3"/>
      <c r="FXQ50" s="3"/>
      <c r="FXR50" s="3"/>
      <c r="FXS50" s="3"/>
      <c r="FXT50" s="3"/>
      <c r="FXU50" s="3"/>
      <c r="FXV50" s="3"/>
      <c r="FXW50" s="3"/>
      <c r="FXX50" s="3"/>
      <c r="FXY50" s="3"/>
      <c r="FXZ50" s="3"/>
      <c r="FYA50" s="3"/>
      <c r="FYB50" s="3"/>
      <c r="FYC50" s="3"/>
      <c r="FYD50" s="3"/>
      <c r="FYE50" s="3"/>
      <c r="FYF50" s="3"/>
      <c r="FYG50" s="3"/>
      <c r="FYH50" s="3"/>
      <c r="FYI50" s="3"/>
      <c r="FYJ50" s="3"/>
      <c r="FYK50" s="3"/>
      <c r="FYL50" s="3"/>
      <c r="FYM50" s="3"/>
      <c r="FYN50" s="3"/>
      <c r="FYO50" s="3"/>
      <c r="FYP50" s="3"/>
      <c r="FYQ50" s="3"/>
      <c r="FYR50" s="3"/>
      <c r="FYS50" s="3"/>
      <c r="FYT50" s="3"/>
      <c r="FYU50" s="3"/>
      <c r="FYV50" s="3"/>
      <c r="FYW50" s="3"/>
      <c r="FYX50" s="3"/>
      <c r="FYY50" s="3"/>
      <c r="FYZ50" s="3"/>
      <c r="FZA50" s="3"/>
      <c r="FZB50" s="3"/>
      <c r="FZC50" s="3"/>
      <c r="FZD50" s="3"/>
      <c r="FZE50" s="3"/>
      <c r="FZF50" s="3"/>
      <c r="FZG50" s="3"/>
      <c r="FZH50" s="3"/>
      <c r="FZI50" s="3"/>
      <c r="FZJ50" s="3"/>
      <c r="FZK50" s="3"/>
      <c r="FZL50" s="3"/>
      <c r="FZM50" s="3"/>
      <c r="FZN50" s="3"/>
      <c r="FZO50" s="3"/>
      <c r="FZP50" s="3"/>
      <c r="FZQ50" s="3"/>
      <c r="FZR50" s="3"/>
      <c r="FZS50" s="3"/>
      <c r="FZT50" s="3"/>
      <c r="FZU50" s="3"/>
      <c r="FZV50" s="3"/>
      <c r="FZW50" s="3"/>
      <c r="FZX50" s="3"/>
      <c r="FZY50" s="3"/>
      <c r="FZZ50" s="3"/>
      <c r="GAA50" s="3"/>
      <c r="GAB50" s="3"/>
      <c r="GAC50" s="3"/>
      <c r="GAD50" s="3"/>
      <c r="GAE50" s="3"/>
      <c r="GAF50" s="3"/>
      <c r="GAG50" s="3"/>
      <c r="GAH50" s="3"/>
      <c r="GAI50" s="3"/>
      <c r="GAJ50" s="3"/>
      <c r="GAK50" s="3"/>
      <c r="GAL50" s="3"/>
      <c r="GAM50" s="3"/>
      <c r="GAN50" s="3"/>
      <c r="GAO50" s="3"/>
      <c r="GAP50" s="3"/>
      <c r="GAQ50" s="3"/>
      <c r="GAR50" s="3"/>
      <c r="GAS50" s="3"/>
      <c r="GAT50" s="3"/>
      <c r="GAU50" s="3"/>
      <c r="GAV50" s="3"/>
      <c r="GAW50" s="3"/>
      <c r="GAX50" s="3"/>
      <c r="GAY50" s="3"/>
      <c r="GAZ50" s="3"/>
      <c r="GBA50" s="3"/>
      <c r="GBB50" s="3"/>
      <c r="GBC50" s="3"/>
      <c r="GBD50" s="3"/>
      <c r="GBE50" s="3"/>
      <c r="GBF50" s="3"/>
      <c r="GBG50" s="3"/>
      <c r="GBH50" s="3"/>
      <c r="GBI50" s="3"/>
      <c r="GBJ50" s="3"/>
      <c r="GBK50" s="3"/>
      <c r="GBL50" s="3"/>
      <c r="GBM50" s="3"/>
      <c r="GBN50" s="3"/>
      <c r="GBO50" s="3"/>
      <c r="GBP50" s="3"/>
      <c r="GBQ50" s="3"/>
      <c r="GBR50" s="3"/>
      <c r="GBS50" s="3"/>
      <c r="GBT50" s="3"/>
      <c r="GBU50" s="3"/>
      <c r="GBV50" s="3"/>
      <c r="GBW50" s="3"/>
      <c r="GBX50" s="3"/>
      <c r="GBY50" s="3"/>
      <c r="GBZ50" s="3"/>
      <c r="GCA50" s="3"/>
      <c r="GCB50" s="3"/>
      <c r="GCC50" s="3"/>
      <c r="GCD50" s="3"/>
      <c r="GCE50" s="3"/>
      <c r="GCF50" s="3"/>
      <c r="GCG50" s="3"/>
      <c r="GCH50" s="3"/>
      <c r="GCI50" s="3"/>
      <c r="GCJ50" s="3"/>
      <c r="GCK50" s="3"/>
      <c r="GCL50" s="3"/>
      <c r="GCM50" s="3"/>
      <c r="GCN50" s="3"/>
      <c r="GCO50" s="3"/>
      <c r="GCP50" s="3"/>
      <c r="GCQ50" s="3"/>
      <c r="GCR50" s="3"/>
      <c r="GCS50" s="3"/>
      <c r="GCT50" s="3"/>
      <c r="GCU50" s="3"/>
      <c r="GCV50" s="3"/>
      <c r="GCW50" s="3"/>
      <c r="GCX50" s="3"/>
      <c r="GCY50" s="3"/>
      <c r="GCZ50" s="3"/>
      <c r="GDA50" s="3"/>
      <c r="GDB50" s="3"/>
      <c r="GDC50" s="3"/>
      <c r="GDD50" s="3"/>
      <c r="GDE50" s="3"/>
      <c r="GDF50" s="3"/>
      <c r="GDG50" s="3"/>
      <c r="GDH50" s="3"/>
      <c r="GDI50" s="3"/>
      <c r="GDJ50" s="3"/>
      <c r="GDK50" s="3"/>
      <c r="GDL50" s="3"/>
      <c r="GDM50" s="3"/>
      <c r="GDN50" s="3"/>
      <c r="GDO50" s="3"/>
      <c r="GDP50" s="3"/>
      <c r="GDQ50" s="3"/>
      <c r="GDR50" s="3"/>
      <c r="GDS50" s="3"/>
      <c r="GDT50" s="3"/>
      <c r="GDU50" s="3"/>
      <c r="GDV50" s="3"/>
      <c r="GDW50" s="3"/>
      <c r="GDX50" s="3"/>
      <c r="GDY50" s="3"/>
      <c r="GDZ50" s="3"/>
      <c r="GEA50" s="3"/>
      <c r="GEB50" s="3"/>
      <c r="GEC50" s="3"/>
      <c r="GED50" s="3"/>
      <c r="GEE50" s="3"/>
      <c r="GEF50" s="3"/>
      <c r="GEG50" s="3"/>
      <c r="GEH50" s="3"/>
      <c r="GEI50" s="3"/>
      <c r="GEJ50" s="3"/>
      <c r="GEK50" s="3"/>
      <c r="GEL50" s="3"/>
      <c r="GEM50" s="3"/>
      <c r="GEN50" s="3"/>
      <c r="GEO50" s="3"/>
      <c r="GEP50" s="3"/>
      <c r="GEQ50" s="3"/>
      <c r="GER50" s="3"/>
      <c r="GES50" s="3"/>
      <c r="GET50" s="3"/>
      <c r="GEU50" s="3"/>
      <c r="GEV50" s="3"/>
      <c r="GEW50" s="3"/>
      <c r="GEX50" s="3"/>
      <c r="GEY50" s="3"/>
      <c r="GEZ50" s="3"/>
      <c r="GFA50" s="3"/>
      <c r="GFB50" s="3"/>
      <c r="GFC50" s="3"/>
      <c r="GFD50" s="3"/>
      <c r="GFE50" s="3"/>
      <c r="GFF50" s="3"/>
      <c r="GFG50" s="3"/>
      <c r="GFH50" s="3"/>
      <c r="GFI50" s="3"/>
      <c r="GFJ50" s="3"/>
      <c r="GFK50" s="3"/>
      <c r="GFL50" s="3"/>
      <c r="GFM50" s="3"/>
      <c r="GFN50" s="3"/>
      <c r="GFO50" s="3"/>
      <c r="GFP50" s="3"/>
      <c r="GFQ50" s="3"/>
      <c r="GFR50" s="3"/>
      <c r="GFS50" s="3"/>
      <c r="GFT50" s="3"/>
      <c r="GFU50" s="3"/>
      <c r="GFV50" s="3"/>
      <c r="GFW50" s="3"/>
      <c r="GFX50" s="3"/>
      <c r="GFY50" s="3"/>
      <c r="GFZ50" s="3"/>
      <c r="GGA50" s="3"/>
      <c r="GGB50" s="3"/>
      <c r="GGC50" s="3"/>
      <c r="GGD50" s="3"/>
      <c r="GGE50" s="3"/>
      <c r="GGF50" s="3"/>
      <c r="GGG50" s="3"/>
      <c r="GGH50" s="3"/>
      <c r="GGI50" s="3"/>
      <c r="GGJ50" s="3"/>
      <c r="GGK50" s="3"/>
      <c r="GGL50" s="3"/>
      <c r="GGM50" s="3"/>
      <c r="GGN50" s="3"/>
      <c r="GGO50" s="3"/>
      <c r="GGP50" s="3"/>
      <c r="GGQ50" s="3"/>
      <c r="GGR50" s="3"/>
      <c r="GGS50" s="3"/>
      <c r="GGT50" s="3"/>
      <c r="GGU50" s="3"/>
      <c r="GGV50" s="3"/>
      <c r="GGW50" s="3"/>
      <c r="GGX50" s="3"/>
      <c r="GGY50" s="3"/>
      <c r="GGZ50" s="3"/>
      <c r="GHA50" s="3"/>
      <c r="GHB50" s="3"/>
      <c r="GHC50" s="3"/>
      <c r="GHD50" s="3"/>
      <c r="GHE50" s="3"/>
      <c r="GHF50" s="3"/>
      <c r="GHG50" s="3"/>
      <c r="GHH50" s="3"/>
      <c r="GHI50" s="3"/>
      <c r="GHJ50" s="3"/>
      <c r="GHK50" s="3"/>
      <c r="GHL50" s="3"/>
      <c r="GHM50" s="3"/>
      <c r="GHN50" s="3"/>
      <c r="GHO50" s="3"/>
      <c r="GHP50" s="3"/>
      <c r="GHQ50" s="3"/>
      <c r="GHR50" s="3"/>
      <c r="GHS50" s="3"/>
      <c r="GHT50" s="3"/>
      <c r="GHU50" s="3"/>
      <c r="GHV50" s="3"/>
      <c r="GHW50" s="3"/>
      <c r="GHX50" s="3"/>
      <c r="GHY50" s="3"/>
      <c r="GHZ50" s="3"/>
      <c r="GIA50" s="3"/>
      <c r="GIB50" s="3"/>
      <c r="GIC50" s="3"/>
      <c r="GID50" s="3"/>
      <c r="GIE50" s="3"/>
      <c r="GIF50" s="3"/>
      <c r="GIG50" s="3"/>
      <c r="GIH50" s="3"/>
      <c r="GII50" s="3"/>
      <c r="GIJ50" s="3"/>
      <c r="GIK50" s="3"/>
      <c r="GIL50" s="3"/>
      <c r="GIM50" s="3"/>
      <c r="GIN50" s="3"/>
      <c r="GIO50" s="3"/>
      <c r="GIP50" s="3"/>
      <c r="GIQ50" s="3"/>
      <c r="GIR50" s="3"/>
      <c r="GIS50" s="3"/>
      <c r="GIT50" s="3"/>
      <c r="GIU50" s="3"/>
      <c r="GIV50" s="3"/>
      <c r="GIW50" s="3"/>
      <c r="GIX50" s="3"/>
      <c r="GIY50" s="3"/>
      <c r="GIZ50" s="3"/>
      <c r="GJA50" s="3"/>
      <c r="GJB50" s="3"/>
      <c r="GJC50" s="3"/>
      <c r="GJD50" s="3"/>
      <c r="GJE50" s="3"/>
      <c r="GJF50" s="3"/>
      <c r="GJG50" s="3"/>
      <c r="GJH50" s="3"/>
      <c r="GJI50" s="3"/>
      <c r="GJJ50" s="3"/>
      <c r="GJK50" s="3"/>
      <c r="GJL50" s="3"/>
      <c r="GJM50" s="3"/>
      <c r="GJN50" s="3"/>
      <c r="GJO50" s="3"/>
      <c r="GJP50" s="3"/>
      <c r="GJQ50" s="3"/>
      <c r="GJR50" s="3"/>
      <c r="GJS50" s="3"/>
      <c r="GJT50" s="3"/>
      <c r="GJU50" s="3"/>
      <c r="GJV50" s="3"/>
      <c r="GJW50" s="3"/>
      <c r="GJX50" s="3"/>
      <c r="GJY50" s="3"/>
      <c r="GJZ50" s="3"/>
      <c r="GKA50" s="3"/>
      <c r="GKB50" s="3"/>
      <c r="GKC50" s="3"/>
      <c r="GKD50" s="3"/>
      <c r="GKE50" s="3"/>
      <c r="GKF50" s="3"/>
      <c r="GKG50" s="3"/>
      <c r="GKH50" s="3"/>
      <c r="GKI50" s="3"/>
      <c r="GKJ50" s="3"/>
      <c r="GKK50" s="3"/>
      <c r="GKL50" s="3"/>
      <c r="GKM50" s="3"/>
      <c r="GKN50" s="3"/>
      <c r="GKO50" s="3"/>
      <c r="GKP50" s="3"/>
      <c r="GKQ50" s="3"/>
      <c r="GKR50" s="3"/>
      <c r="GKS50" s="3"/>
      <c r="GKT50" s="3"/>
      <c r="GKU50" s="3"/>
      <c r="GKV50" s="3"/>
      <c r="GKW50" s="3"/>
      <c r="GKX50" s="3"/>
      <c r="GKY50" s="3"/>
      <c r="GKZ50" s="3"/>
      <c r="GLA50" s="3"/>
      <c r="GLB50" s="3"/>
      <c r="GLC50" s="3"/>
      <c r="GLD50" s="3"/>
      <c r="GLE50" s="3"/>
      <c r="GLF50" s="3"/>
      <c r="GLG50" s="3"/>
      <c r="GLH50" s="3"/>
      <c r="GLI50" s="3"/>
      <c r="GLJ50" s="3"/>
      <c r="GLK50" s="3"/>
      <c r="GLL50" s="3"/>
      <c r="GLM50" s="3"/>
      <c r="GLN50" s="3"/>
      <c r="GLO50" s="3"/>
      <c r="GLP50" s="3"/>
      <c r="GLQ50" s="3"/>
      <c r="GLR50" s="3"/>
      <c r="GLS50" s="3"/>
      <c r="GLT50" s="3"/>
      <c r="GLU50" s="3"/>
      <c r="GLV50" s="3"/>
      <c r="GLW50" s="3"/>
      <c r="GLX50" s="3"/>
      <c r="GLY50" s="3"/>
      <c r="GLZ50" s="3"/>
      <c r="GMA50" s="3"/>
      <c r="GMB50" s="3"/>
      <c r="GMC50" s="3"/>
      <c r="GMD50" s="3"/>
      <c r="GME50" s="3"/>
      <c r="GMF50" s="3"/>
      <c r="GMG50" s="3"/>
      <c r="GMH50" s="3"/>
      <c r="GMI50" s="3"/>
      <c r="GMJ50" s="3"/>
      <c r="GMK50" s="3"/>
      <c r="GML50" s="3"/>
      <c r="GMM50" s="3"/>
      <c r="GMN50" s="3"/>
      <c r="GMO50" s="3"/>
      <c r="GMP50" s="3"/>
      <c r="GMQ50" s="3"/>
      <c r="GMR50" s="3"/>
      <c r="GMS50" s="3"/>
      <c r="GMT50" s="3"/>
      <c r="GMU50" s="3"/>
      <c r="GMV50" s="3"/>
      <c r="GMW50" s="3"/>
      <c r="GMX50" s="3"/>
      <c r="GMY50" s="3"/>
      <c r="GMZ50" s="3"/>
      <c r="GNA50" s="3"/>
      <c r="GNB50" s="3"/>
      <c r="GNC50" s="3"/>
      <c r="GND50" s="3"/>
      <c r="GNE50" s="3"/>
      <c r="GNF50" s="3"/>
      <c r="GNG50" s="3"/>
      <c r="GNH50" s="3"/>
      <c r="GNI50" s="3"/>
      <c r="GNJ50" s="3"/>
      <c r="GNK50" s="3"/>
      <c r="GNL50" s="3"/>
      <c r="GNM50" s="3"/>
      <c r="GNN50" s="3"/>
      <c r="GNO50" s="3"/>
      <c r="GNP50" s="3"/>
      <c r="GNQ50" s="3"/>
      <c r="GNR50" s="3"/>
      <c r="GNS50" s="3"/>
      <c r="GNT50" s="3"/>
      <c r="GNU50" s="3"/>
      <c r="GNV50" s="3"/>
      <c r="GNW50" s="3"/>
      <c r="GNX50" s="3"/>
      <c r="GNY50" s="3"/>
      <c r="GNZ50" s="3"/>
      <c r="GOA50" s="3"/>
      <c r="GOB50" s="3"/>
      <c r="GOC50" s="3"/>
      <c r="GOD50" s="3"/>
      <c r="GOE50" s="3"/>
      <c r="GOF50" s="3"/>
      <c r="GOG50" s="3"/>
      <c r="GOH50" s="3"/>
      <c r="GOI50" s="3"/>
      <c r="GOJ50" s="3"/>
      <c r="GOK50" s="3"/>
      <c r="GOL50" s="3"/>
      <c r="GOM50" s="3"/>
      <c r="GON50" s="3"/>
      <c r="GOO50" s="3"/>
      <c r="GOP50" s="3"/>
      <c r="GOQ50" s="3"/>
      <c r="GOR50" s="3"/>
      <c r="GOS50" s="3"/>
      <c r="GOT50" s="3"/>
      <c r="GOU50" s="3"/>
      <c r="GOV50" s="3"/>
      <c r="GOW50" s="3"/>
      <c r="GOX50" s="3"/>
      <c r="GOY50" s="3"/>
      <c r="GOZ50" s="3"/>
      <c r="GPA50" s="3"/>
      <c r="GPB50" s="3"/>
      <c r="GPC50" s="3"/>
      <c r="GPD50" s="3"/>
      <c r="GPE50" s="3"/>
      <c r="GPF50" s="3"/>
      <c r="GPG50" s="3"/>
      <c r="GPH50" s="3"/>
      <c r="GPI50" s="3"/>
      <c r="GPJ50" s="3"/>
      <c r="GPK50" s="3"/>
      <c r="GPL50" s="3"/>
      <c r="GPM50" s="3"/>
      <c r="GPN50" s="3"/>
      <c r="GPO50" s="3"/>
      <c r="GPP50" s="3"/>
      <c r="GPQ50" s="3"/>
      <c r="GPR50" s="3"/>
      <c r="GPS50" s="3"/>
      <c r="GPT50" s="3"/>
      <c r="GPU50" s="3"/>
      <c r="GPV50" s="3"/>
      <c r="GPW50" s="3"/>
      <c r="GPX50" s="3"/>
      <c r="GPY50" s="3"/>
      <c r="GPZ50" s="3"/>
      <c r="GQA50" s="3"/>
      <c r="GQB50" s="3"/>
      <c r="GQC50" s="3"/>
      <c r="GQD50" s="3"/>
      <c r="GQE50" s="3"/>
      <c r="GQF50" s="3"/>
      <c r="GQG50" s="3"/>
      <c r="GQH50" s="3"/>
      <c r="GQI50" s="3"/>
      <c r="GQJ50" s="3"/>
      <c r="GQK50" s="3"/>
      <c r="GQL50" s="3"/>
      <c r="GQM50" s="3"/>
      <c r="GQN50" s="3"/>
      <c r="GQO50" s="3"/>
      <c r="GQP50" s="3"/>
      <c r="GQQ50" s="3"/>
      <c r="GQR50" s="3"/>
      <c r="GQS50" s="3"/>
      <c r="GQT50" s="3"/>
      <c r="GQU50" s="3"/>
      <c r="GQV50" s="3"/>
      <c r="GQW50" s="3"/>
      <c r="GQX50" s="3"/>
      <c r="GQY50" s="3"/>
      <c r="GQZ50" s="3"/>
      <c r="GRA50" s="3"/>
      <c r="GRB50" s="3"/>
      <c r="GRC50" s="3"/>
      <c r="GRD50" s="3"/>
      <c r="GRE50" s="3"/>
      <c r="GRF50" s="3"/>
      <c r="GRG50" s="3"/>
      <c r="GRH50" s="3"/>
      <c r="GRI50" s="3"/>
      <c r="GRJ50" s="3"/>
      <c r="GRK50" s="3"/>
      <c r="GRL50" s="3"/>
      <c r="GRM50" s="3"/>
      <c r="GRN50" s="3"/>
      <c r="GRO50" s="3"/>
      <c r="GRP50" s="3"/>
      <c r="GRQ50" s="3"/>
      <c r="GRR50" s="3"/>
      <c r="GRS50" s="3"/>
      <c r="GRT50" s="3"/>
      <c r="GRU50" s="3"/>
      <c r="GRV50" s="3"/>
      <c r="GRW50" s="3"/>
      <c r="GRX50" s="3"/>
      <c r="GRY50" s="3"/>
      <c r="GRZ50" s="3"/>
      <c r="GSA50" s="3"/>
      <c r="GSB50" s="3"/>
      <c r="GSC50" s="3"/>
      <c r="GSD50" s="3"/>
      <c r="GSE50" s="3"/>
      <c r="GSF50" s="3"/>
      <c r="GSG50" s="3"/>
      <c r="GSH50" s="3"/>
      <c r="GSI50" s="3"/>
      <c r="GSJ50" s="3"/>
      <c r="GSK50" s="3"/>
      <c r="GSL50" s="3"/>
      <c r="GSM50" s="3"/>
      <c r="GSN50" s="3"/>
      <c r="GSO50" s="3"/>
      <c r="GSP50" s="3"/>
      <c r="GSQ50" s="3"/>
      <c r="GSR50" s="3"/>
      <c r="GSS50" s="3"/>
      <c r="GST50" s="3"/>
      <c r="GSU50" s="3"/>
      <c r="GSV50" s="3"/>
      <c r="GSW50" s="3"/>
      <c r="GSX50" s="3"/>
      <c r="GSY50" s="3"/>
      <c r="GSZ50" s="3"/>
      <c r="GTA50" s="3"/>
      <c r="GTB50" s="3"/>
      <c r="GTC50" s="3"/>
      <c r="GTD50" s="3"/>
      <c r="GTE50" s="3"/>
      <c r="GTF50" s="3"/>
      <c r="GTG50" s="3"/>
      <c r="GTH50" s="3"/>
      <c r="GTI50" s="3"/>
      <c r="GTJ50" s="3"/>
      <c r="GTK50" s="3"/>
      <c r="GTL50" s="3"/>
      <c r="GTM50" s="3"/>
      <c r="GTN50" s="3"/>
      <c r="GTO50" s="3"/>
      <c r="GTP50" s="3"/>
      <c r="GTQ50" s="3"/>
      <c r="GTR50" s="3"/>
      <c r="GTS50" s="3"/>
      <c r="GTT50" s="3"/>
      <c r="GTU50" s="3"/>
      <c r="GTV50" s="3"/>
      <c r="GTW50" s="3"/>
      <c r="GTX50" s="3"/>
      <c r="GTY50" s="3"/>
      <c r="GTZ50" s="3"/>
      <c r="GUA50" s="3"/>
      <c r="GUB50" s="3"/>
      <c r="GUC50" s="3"/>
      <c r="GUD50" s="3"/>
      <c r="GUE50" s="3"/>
      <c r="GUF50" s="3"/>
      <c r="GUG50" s="3"/>
      <c r="GUH50" s="3"/>
      <c r="GUI50" s="3"/>
      <c r="GUJ50" s="3"/>
      <c r="GUK50" s="3"/>
      <c r="GUL50" s="3"/>
      <c r="GUM50" s="3"/>
      <c r="GUN50" s="3"/>
      <c r="GUO50" s="3"/>
      <c r="GUP50" s="3"/>
      <c r="GUQ50" s="3"/>
      <c r="GUR50" s="3"/>
      <c r="GUS50" s="3"/>
      <c r="GUT50" s="3"/>
      <c r="GUU50" s="3"/>
      <c r="GUV50" s="3"/>
      <c r="GUW50" s="3"/>
      <c r="GUX50" s="3"/>
      <c r="GUY50" s="3"/>
      <c r="GUZ50" s="3"/>
      <c r="GVA50" s="3"/>
      <c r="GVB50" s="3"/>
      <c r="GVC50" s="3"/>
      <c r="GVD50" s="3"/>
      <c r="GVE50" s="3"/>
      <c r="GVF50" s="3"/>
      <c r="GVG50" s="3"/>
      <c r="GVH50" s="3"/>
      <c r="GVI50" s="3"/>
      <c r="GVJ50" s="3"/>
      <c r="GVK50" s="3"/>
      <c r="GVL50" s="3"/>
      <c r="GVM50" s="3"/>
      <c r="GVN50" s="3"/>
      <c r="GVO50" s="3"/>
      <c r="GVP50" s="3"/>
      <c r="GVQ50" s="3"/>
      <c r="GVR50" s="3"/>
      <c r="GVS50" s="3"/>
      <c r="GVT50" s="3"/>
      <c r="GVU50" s="3"/>
      <c r="GVV50" s="3"/>
      <c r="GVW50" s="3"/>
      <c r="GVX50" s="3"/>
      <c r="GVY50" s="3"/>
      <c r="GVZ50" s="3"/>
      <c r="GWA50" s="3"/>
      <c r="GWB50" s="3"/>
      <c r="GWC50" s="3"/>
      <c r="GWD50" s="3"/>
      <c r="GWE50" s="3"/>
      <c r="GWF50" s="3"/>
      <c r="GWG50" s="3"/>
      <c r="GWH50" s="3"/>
      <c r="GWI50" s="3"/>
      <c r="GWJ50" s="3"/>
      <c r="GWK50" s="3"/>
      <c r="GWL50" s="3"/>
      <c r="GWM50" s="3"/>
      <c r="GWN50" s="3"/>
      <c r="GWO50" s="3"/>
      <c r="GWP50" s="3"/>
      <c r="GWQ50" s="3"/>
      <c r="GWR50" s="3"/>
      <c r="GWS50" s="3"/>
      <c r="GWT50" s="3"/>
      <c r="GWU50" s="3"/>
      <c r="GWV50" s="3"/>
      <c r="GWW50" s="3"/>
      <c r="GWX50" s="3"/>
      <c r="GWY50" s="3"/>
      <c r="GWZ50" s="3"/>
      <c r="GXA50" s="3"/>
      <c r="GXB50" s="3"/>
      <c r="GXC50" s="3"/>
      <c r="GXD50" s="3"/>
      <c r="GXE50" s="3"/>
      <c r="GXF50" s="3"/>
      <c r="GXG50" s="3"/>
      <c r="GXH50" s="3"/>
      <c r="GXI50" s="3"/>
      <c r="GXJ50" s="3"/>
      <c r="GXK50" s="3"/>
      <c r="GXL50" s="3"/>
      <c r="GXM50" s="3"/>
      <c r="GXN50" s="3"/>
      <c r="GXO50" s="3"/>
      <c r="GXP50" s="3"/>
      <c r="GXQ50" s="3"/>
      <c r="GXR50" s="3"/>
      <c r="GXS50" s="3"/>
      <c r="GXT50" s="3"/>
      <c r="GXU50" s="3"/>
      <c r="GXV50" s="3"/>
      <c r="GXW50" s="3"/>
      <c r="GXX50" s="3"/>
      <c r="GXY50" s="3"/>
      <c r="GXZ50" s="3"/>
      <c r="GYA50" s="3"/>
      <c r="GYB50" s="3"/>
      <c r="GYC50" s="3"/>
      <c r="GYD50" s="3"/>
      <c r="GYE50" s="3"/>
      <c r="GYF50" s="3"/>
      <c r="GYG50" s="3"/>
      <c r="GYH50" s="3"/>
      <c r="GYI50" s="3"/>
      <c r="GYJ50" s="3"/>
      <c r="GYK50" s="3"/>
      <c r="GYL50" s="3"/>
      <c r="GYM50" s="3"/>
      <c r="GYN50" s="3"/>
      <c r="GYO50" s="3"/>
      <c r="GYP50" s="3"/>
      <c r="GYQ50" s="3"/>
      <c r="GYR50" s="3"/>
      <c r="GYS50" s="3"/>
      <c r="GYT50" s="3"/>
      <c r="GYU50" s="3"/>
      <c r="GYV50" s="3"/>
      <c r="GYW50" s="3"/>
      <c r="GYX50" s="3"/>
      <c r="GYY50" s="3"/>
      <c r="GYZ50" s="3"/>
      <c r="GZA50" s="3"/>
      <c r="GZB50" s="3"/>
      <c r="GZC50" s="3"/>
      <c r="GZD50" s="3"/>
      <c r="GZE50" s="3"/>
      <c r="GZF50" s="3"/>
      <c r="GZG50" s="3"/>
      <c r="GZH50" s="3"/>
      <c r="GZI50" s="3"/>
      <c r="GZJ50" s="3"/>
      <c r="GZK50" s="3"/>
      <c r="GZL50" s="3"/>
      <c r="GZM50" s="3"/>
      <c r="GZN50" s="3"/>
      <c r="GZO50" s="3"/>
      <c r="GZP50" s="3"/>
      <c r="GZQ50" s="3"/>
      <c r="GZR50" s="3"/>
      <c r="GZS50" s="3"/>
      <c r="GZT50" s="3"/>
      <c r="GZU50" s="3"/>
      <c r="GZV50" s="3"/>
      <c r="GZW50" s="3"/>
      <c r="GZX50" s="3"/>
      <c r="GZY50" s="3"/>
      <c r="GZZ50" s="3"/>
      <c r="HAA50" s="3"/>
      <c r="HAB50" s="3"/>
      <c r="HAC50" s="3"/>
      <c r="HAD50" s="3"/>
      <c r="HAE50" s="3"/>
      <c r="HAF50" s="3"/>
      <c r="HAG50" s="3"/>
      <c r="HAH50" s="3"/>
      <c r="HAI50" s="3"/>
      <c r="HAJ50" s="3"/>
      <c r="HAK50" s="3"/>
      <c r="HAL50" s="3"/>
      <c r="HAM50" s="3"/>
      <c r="HAN50" s="3"/>
      <c r="HAO50" s="3"/>
      <c r="HAP50" s="3"/>
      <c r="HAQ50" s="3"/>
      <c r="HAR50" s="3"/>
      <c r="HAS50" s="3"/>
      <c r="HAT50" s="3"/>
      <c r="HAU50" s="3"/>
      <c r="HAV50" s="3"/>
      <c r="HAW50" s="3"/>
      <c r="HAX50" s="3"/>
      <c r="HAY50" s="3"/>
      <c r="HAZ50" s="3"/>
      <c r="HBA50" s="3"/>
      <c r="HBB50" s="3"/>
      <c r="HBC50" s="3"/>
      <c r="HBD50" s="3"/>
      <c r="HBE50" s="3"/>
      <c r="HBF50" s="3"/>
      <c r="HBG50" s="3"/>
      <c r="HBH50" s="3"/>
      <c r="HBI50" s="3"/>
      <c r="HBJ50" s="3"/>
      <c r="HBK50" s="3"/>
      <c r="HBL50" s="3"/>
      <c r="HBM50" s="3"/>
      <c r="HBN50" s="3"/>
      <c r="HBO50" s="3"/>
      <c r="HBP50" s="3"/>
      <c r="HBQ50" s="3"/>
      <c r="HBR50" s="3"/>
      <c r="HBS50" s="3"/>
      <c r="HBT50" s="3"/>
      <c r="HBU50" s="3"/>
      <c r="HBV50" s="3"/>
      <c r="HBW50" s="3"/>
      <c r="HBX50" s="3"/>
      <c r="HBY50" s="3"/>
      <c r="HBZ50" s="3"/>
      <c r="HCA50" s="3"/>
      <c r="HCB50" s="3"/>
      <c r="HCC50" s="3"/>
      <c r="HCD50" s="3"/>
      <c r="HCE50" s="3"/>
      <c r="HCF50" s="3"/>
      <c r="HCG50" s="3"/>
      <c r="HCH50" s="3"/>
      <c r="HCI50" s="3"/>
      <c r="HCJ50" s="3"/>
      <c r="HCK50" s="3"/>
      <c r="HCL50" s="3"/>
      <c r="HCM50" s="3"/>
      <c r="HCN50" s="3"/>
      <c r="HCO50" s="3"/>
      <c r="HCP50" s="3"/>
      <c r="HCQ50" s="3"/>
      <c r="HCR50" s="3"/>
      <c r="HCS50" s="3"/>
      <c r="HCT50" s="3"/>
      <c r="HCU50" s="3"/>
      <c r="HCV50" s="3"/>
      <c r="HCW50" s="3"/>
      <c r="HCX50" s="3"/>
      <c r="HCY50" s="3"/>
      <c r="HCZ50" s="3"/>
      <c r="HDA50" s="3"/>
      <c r="HDB50" s="3"/>
      <c r="HDC50" s="3"/>
      <c r="HDD50" s="3"/>
      <c r="HDE50" s="3"/>
      <c r="HDF50" s="3"/>
      <c r="HDG50" s="3"/>
      <c r="HDH50" s="3"/>
      <c r="HDI50" s="3"/>
      <c r="HDJ50" s="3"/>
      <c r="HDK50" s="3"/>
      <c r="HDL50" s="3"/>
      <c r="HDM50" s="3"/>
      <c r="HDN50" s="3"/>
      <c r="HDO50" s="3"/>
      <c r="HDP50" s="3"/>
      <c r="HDQ50" s="3"/>
      <c r="HDR50" s="3"/>
      <c r="HDS50" s="3"/>
      <c r="HDT50" s="3"/>
      <c r="HDU50" s="3"/>
      <c r="HDV50" s="3"/>
      <c r="HDW50" s="3"/>
      <c r="HDX50" s="3"/>
      <c r="HDY50" s="3"/>
      <c r="HDZ50" s="3"/>
      <c r="HEA50" s="3"/>
      <c r="HEB50" s="3"/>
      <c r="HEC50" s="3"/>
      <c r="HED50" s="3"/>
      <c r="HEE50" s="3"/>
      <c r="HEF50" s="3"/>
      <c r="HEG50" s="3"/>
      <c r="HEH50" s="3"/>
      <c r="HEI50" s="3"/>
      <c r="HEJ50" s="3"/>
      <c r="HEK50" s="3"/>
      <c r="HEL50" s="3"/>
      <c r="HEM50" s="3"/>
      <c r="HEN50" s="3"/>
      <c r="HEO50" s="3"/>
      <c r="HEP50" s="3"/>
      <c r="HEQ50" s="3"/>
      <c r="HER50" s="3"/>
      <c r="HES50" s="3"/>
      <c r="HET50" s="3"/>
      <c r="HEU50" s="3"/>
      <c r="HEV50" s="3"/>
      <c r="HEW50" s="3"/>
      <c r="HEX50" s="3"/>
      <c r="HEY50" s="3"/>
      <c r="HEZ50" s="3"/>
      <c r="HFA50" s="3"/>
      <c r="HFB50" s="3"/>
      <c r="HFC50" s="3"/>
      <c r="HFD50" s="3"/>
      <c r="HFE50" s="3"/>
      <c r="HFF50" s="3"/>
      <c r="HFG50" s="3"/>
      <c r="HFH50" s="3"/>
      <c r="HFI50" s="3"/>
      <c r="HFJ50" s="3"/>
      <c r="HFK50" s="3"/>
      <c r="HFL50" s="3"/>
      <c r="HFM50" s="3"/>
      <c r="HFN50" s="3"/>
      <c r="HFO50" s="3"/>
      <c r="HFP50" s="3"/>
      <c r="HFQ50" s="3"/>
      <c r="HFR50" s="3"/>
      <c r="HFS50" s="3"/>
      <c r="HFT50" s="3"/>
      <c r="HFU50" s="3"/>
      <c r="HFV50" s="3"/>
      <c r="HFW50" s="3"/>
      <c r="HFX50" s="3"/>
      <c r="HFY50" s="3"/>
      <c r="HFZ50" s="3"/>
      <c r="HGA50" s="3"/>
      <c r="HGB50" s="3"/>
      <c r="HGC50" s="3"/>
      <c r="HGD50" s="3"/>
      <c r="HGE50" s="3"/>
      <c r="HGF50" s="3"/>
      <c r="HGG50" s="3"/>
      <c r="HGH50" s="3"/>
      <c r="HGI50" s="3"/>
      <c r="HGJ50" s="3"/>
      <c r="HGK50" s="3"/>
      <c r="HGL50" s="3"/>
      <c r="HGM50" s="3"/>
      <c r="HGN50" s="3"/>
      <c r="HGO50" s="3"/>
      <c r="HGP50" s="3"/>
      <c r="HGQ50" s="3"/>
      <c r="HGR50" s="3"/>
      <c r="HGS50" s="3"/>
      <c r="HGT50" s="3"/>
      <c r="HGU50" s="3"/>
      <c r="HGV50" s="3"/>
      <c r="HGW50" s="3"/>
      <c r="HGX50" s="3"/>
      <c r="HGY50" s="3"/>
      <c r="HGZ50" s="3"/>
      <c r="HHA50" s="3"/>
      <c r="HHB50" s="3"/>
      <c r="HHC50" s="3"/>
      <c r="HHD50" s="3"/>
      <c r="HHE50" s="3"/>
      <c r="HHF50" s="3"/>
      <c r="HHG50" s="3"/>
      <c r="HHH50" s="3"/>
      <c r="HHI50" s="3"/>
      <c r="HHJ50" s="3"/>
      <c r="HHK50" s="3"/>
      <c r="HHL50" s="3"/>
      <c r="HHM50" s="3"/>
      <c r="HHN50" s="3"/>
      <c r="HHO50" s="3"/>
      <c r="HHP50" s="3"/>
      <c r="HHQ50" s="3"/>
      <c r="HHR50" s="3"/>
      <c r="HHS50" s="3"/>
      <c r="HHT50" s="3"/>
      <c r="HHU50" s="3"/>
      <c r="HHV50" s="3"/>
      <c r="HHW50" s="3"/>
      <c r="HHX50" s="3"/>
      <c r="HHY50" s="3"/>
      <c r="HHZ50" s="3"/>
      <c r="HIA50" s="3"/>
      <c r="HIB50" s="3"/>
      <c r="HIC50" s="3"/>
      <c r="HID50" s="3"/>
      <c r="HIE50" s="3"/>
      <c r="HIF50" s="3"/>
      <c r="HIG50" s="3"/>
      <c r="HIH50" s="3"/>
      <c r="HII50" s="3"/>
      <c r="HIJ50" s="3"/>
      <c r="HIK50" s="3"/>
      <c r="HIL50" s="3"/>
      <c r="HIM50" s="3"/>
      <c r="HIN50" s="3"/>
      <c r="HIO50" s="3"/>
      <c r="HIP50" s="3"/>
      <c r="HIQ50" s="3"/>
      <c r="HIR50" s="3"/>
      <c r="HIS50" s="3"/>
      <c r="HIT50" s="3"/>
      <c r="HIU50" s="3"/>
      <c r="HIV50" s="3"/>
      <c r="HIW50" s="3"/>
      <c r="HIX50" s="3"/>
      <c r="HIY50" s="3"/>
      <c r="HIZ50" s="3"/>
      <c r="HJA50" s="3"/>
      <c r="HJB50" s="3"/>
      <c r="HJC50" s="3"/>
      <c r="HJD50" s="3"/>
      <c r="HJE50" s="3"/>
      <c r="HJF50" s="3"/>
      <c r="HJG50" s="3"/>
      <c r="HJH50" s="3"/>
      <c r="HJI50" s="3"/>
      <c r="HJJ50" s="3"/>
      <c r="HJK50" s="3"/>
      <c r="HJL50" s="3"/>
      <c r="HJM50" s="3"/>
      <c r="HJN50" s="3"/>
      <c r="HJO50" s="3"/>
      <c r="HJP50" s="3"/>
      <c r="HJQ50" s="3"/>
      <c r="HJR50" s="3"/>
      <c r="HJS50" s="3"/>
      <c r="HJT50" s="3"/>
      <c r="HJU50" s="3"/>
      <c r="HJV50" s="3"/>
      <c r="HJW50" s="3"/>
      <c r="HJX50" s="3"/>
      <c r="HJY50" s="3"/>
      <c r="HJZ50" s="3"/>
      <c r="HKA50" s="3"/>
      <c r="HKB50" s="3"/>
      <c r="HKC50" s="3"/>
      <c r="HKD50" s="3"/>
      <c r="HKE50" s="3"/>
      <c r="HKF50" s="3"/>
      <c r="HKG50" s="3"/>
      <c r="HKH50" s="3"/>
      <c r="HKI50" s="3"/>
      <c r="HKJ50" s="3"/>
      <c r="HKK50" s="3"/>
      <c r="HKL50" s="3"/>
      <c r="HKM50" s="3"/>
      <c r="HKN50" s="3"/>
      <c r="HKO50" s="3"/>
      <c r="HKP50" s="3"/>
      <c r="HKQ50" s="3"/>
      <c r="HKR50" s="3"/>
      <c r="HKS50" s="3"/>
      <c r="HKT50" s="3"/>
      <c r="HKU50" s="3"/>
      <c r="HKV50" s="3"/>
      <c r="HKW50" s="3"/>
      <c r="HKX50" s="3"/>
      <c r="HKY50" s="3"/>
      <c r="HKZ50" s="3"/>
      <c r="HLA50" s="3"/>
      <c r="HLB50" s="3"/>
      <c r="HLC50" s="3"/>
      <c r="HLD50" s="3"/>
      <c r="HLE50" s="3"/>
      <c r="HLF50" s="3"/>
      <c r="HLG50" s="3"/>
      <c r="HLH50" s="3"/>
      <c r="HLI50" s="3"/>
      <c r="HLJ50" s="3"/>
      <c r="HLK50" s="3"/>
      <c r="HLL50" s="3"/>
      <c r="HLM50" s="3"/>
      <c r="HLN50" s="3"/>
      <c r="HLO50" s="3"/>
      <c r="HLP50" s="3"/>
      <c r="HLQ50" s="3"/>
      <c r="HLR50" s="3"/>
      <c r="HLS50" s="3"/>
      <c r="HLT50" s="3"/>
      <c r="HLU50" s="3"/>
      <c r="HLV50" s="3"/>
      <c r="HLW50" s="3"/>
      <c r="HLX50" s="3"/>
      <c r="HLY50" s="3"/>
      <c r="HLZ50" s="3"/>
      <c r="HMA50" s="3"/>
      <c r="HMB50" s="3"/>
      <c r="HMC50" s="3"/>
      <c r="HMD50" s="3"/>
      <c r="HME50" s="3"/>
      <c r="HMF50" s="3"/>
      <c r="HMG50" s="3"/>
      <c r="HMH50" s="3"/>
      <c r="HMI50" s="3"/>
      <c r="HMJ50" s="3"/>
      <c r="HMK50" s="3"/>
      <c r="HML50" s="3"/>
      <c r="HMM50" s="3"/>
      <c r="HMN50" s="3"/>
      <c r="HMO50" s="3"/>
      <c r="HMP50" s="3"/>
      <c r="HMQ50" s="3"/>
      <c r="HMR50" s="3"/>
      <c r="HMS50" s="3"/>
      <c r="HMT50" s="3"/>
      <c r="HMU50" s="3"/>
      <c r="HMV50" s="3"/>
      <c r="HMW50" s="3"/>
      <c r="HMX50" s="3"/>
      <c r="HMY50" s="3"/>
      <c r="HMZ50" s="3"/>
      <c r="HNA50" s="3"/>
      <c r="HNB50" s="3"/>
      <c r="HNC50" s="3"/>
      <c r="HND50" s="3"/>
      <c r="HNE50" s="3"/>
      <c r="HNF50" s="3"/>
      <c r="HNG50" s="3"/>
      <c r="HNH50" s="3"/>
      <c r="HNI50" s="3"/>
      <c r="HNJ50" s="3"/>
      <c r="HNK50" s="3"/>
      <c r="HNL50" s="3"/>
      <c r="HNM50" s="3"/>
      <c r="HNN50" s="3"/>
      <c r="HNO50" s="3"/>
      <c r="HNP50" s="3"/>
      <c r="HNQ50" s="3"/>
      <c r="HNR50" s="3"/>
      <c r="HNS50" s="3"/>
      <c r="HNT50" s="3"/>
      <c r="HNU50" s="3"/>
      <c r="HNV50" s="3"/>
      <c r="HNW50" s="3"/>
      <c r="HNX50" s="3"/>
      <c r="HNY50" s="3"/>
      <c r="HNZ50" s="3"/>
      <c r="HOA50" s="3"/>
      <c r="HOB50" s="3"/>
      <c r="HOC50" s="3"/>
      <c r="HOD50" s="3"/>
      <c r="HOE50" s="3"/>
      <c r="HOF50" s="3"/>
      <c r="HOG50" s="3"/>
      <c r="HOH50" s="3"/>
      <c r="HOI50" s="3"/>
      <c r="HOJ50" s="3"/>
      <c r="HOK50" s="3"/>
      <c r="HOL50" s="3"/>
      <c r="HOM50" s="3"/>
      <c r="HON50" s="3"/>
      <c r="HOO50" s="3"/>
      <c r="HOP50" s="3"/>
      <c r="HOQ50" s="3"/>
      <c r="HOR50" s="3"/>
      <c r="HOS50" s="3"/>
      <c r="HOT50" s="3"/>
      <c r="HOU50" s="3"/>
      <c r="HOV50" s="3"/>
      <c r="HOW50" s="3"/>
      <c r="HOX50" s="3"/>
      <c r="HOY50" s="3"/>
      <c r="HOZ50" s="3"/>
      <c r="HPA50" s="3"/>
      <c r="HPB50" s="3"/>
      <c r="HPC50" s="3"/>
      <c r="HPD50" s="3"/>
      <c r="HPE50" s="3"/>
      <c r="HPF50" s="3"/>
      <c r="HPG50" s="3"/>
      <c r="HPH50" s="3"/>
      <c r="HPI50" s="3"/>
      <c r="HPJ50" s="3"/>
      <c r="HPK50" s="3"/>
      <c r="HPL50" s="3"/>
      <c r="HPM50" s="3"/>
      <c r="HPN50" s="3"/>
      <c r="HPO50" s="3"/>
      <c r="HPP50" s="3"/>
      <c r="HPQ50" s="3"/>
      <c r="HPR50" s="3"/>
      <c r="HPS50" s="3"/>
      <c r="HPT50" s="3"/>
      <c r="HPU50" s="3"/>
      <c r="HPV50" s="3"/>
      <c r="HPW50" s="3"/>
      <c r="HPX50" s="3"/>
      <c r="HPY50" s="3"/>
      <c r="HPZ50" s="3"/>
      <c r="HQA50" s="3"/>
      <c r="HQB50" s="3"/>
      <c r="HQC50" s="3"/>
      <c r="HQD50" s="3"/>
      <c r="HQE50" s="3"/>
      <c r="HQF50" s="3"/>
      <c r="HQG50" s="3"/>
      <c r="HQH50" s="3"/>
      <c r="HQI50" s="3"/>
      <c r="HQJ50" s="3"/>
      <c r="HQK50" s="3"/>
      <c r="HQL50" s="3"/>
      <c r="HQM50" s="3"/>
      <c r="HQN50" s="3"/>
      <c r="HQO50" s="3"/>
      <c r="HQP50" s="3"/>
      <c r="HQQ50" s="3"/>
      <c r="HQR50" s="3"/>
      <c r="HQS50" s="3"/>
      <c r="HQT50" s="3"/>
      <c r="HQU50" s="3"/>
      <c r="HQV50" s="3"/>
      <c r="HQW50" s="3"/>
      <c r="HQX50" s="3"/>
      <c r="HQY50" s="3"/>
      <c r="HQZ50" s="3"/>
      <c r="HRA50" s="3"/>
      <c r="HRB50" s="3"/>
      <c r="HRC50" s="3"/>
      <c r="HRD50" s="3"/>
      <c r="HRE50" s="3"/>
      <c r="HRF50" s="3"/>
      <c r="HRG50" s="3"/>
      <c r="HRH50" s="3"/>
      <c r="HRI50" s="3"/>
      <c r="HRJ50" s="3"/>
      <c r="HRK50" s="3"/>
      <c r="HRL50" s="3"/>
      <c r="HRM50" s="3"/>
      <c r="HRN50" s="3"/>
      <c r="HRO50" s="3"/>
      <c r="HRP50" s="3"/>
      <c r="HRQ50" s="3"/>
      <c r="HRR50" s="3"/>
      <c r="HRS50" s="3"/>
      <c r="HRT50" s="3"/>
      <c r="HRU50" s="3"/>
      <c r="HRV50" s="3"/>
      <c r="HRW50" s="3"/>
      <c r="HRX50" s="3"/>
      <c r="HRY50" s="3"/>
      <c r="HRZ50" s="3"/>
      <c r="HSA50" s="3"/>
      <c r="HSB50" s="3"/>
      <c r="HSC50" s="3"/>
      <c r="HSD50" s="3"/>
      <c r="HSE50" s="3"/>
      <c r="HSF50" s="3"/>
      <c r="HSG50" s="3"/>
      <c r="HSH50" s="3"/>
      <c r="HSI50" s="3"/>
      <c r="HSJ50" s="3"/>
      <c r="HSK50" s="3"/>
      <c r="HSL50" s="3"/>
      <c r="HSM50" s="3"/>
      <c r="HSN50" s="3"/>
      <c r="HSO50" s="3"/>
      <c r="HSP50" s="3"/>
      <c r="HSQ50" s="3"/>
      <c r="HSR50" s="3"/>
      <c r="HSS50" s="3"/>
      <c r="HST50" s="3"/>
      <c r="HSU50" s="3"/>
      <c r="HSV50" s="3"/>
      <c r="HSW50" s="3"/>
      <c r="HSX50" s="3"/>
      <c r="HSY50" s="3"/>
      <c r="HSZ50" s="3"/>
      <c r="HTA50" s="3"/>
      <c r="HTB50" s="3"/>
      <c r="HTC50" s="3"/>
      <c r="HTD50" s="3"/>
      <c r="HTE50" s="3"/>
      <c r="HTF50" s="3"/>
      <c r="HTG50" s="3"/>
      <c r="HTH50" s="3"/>
      <c r="HTI50" s="3"/>
      <c r="HTJ50" s="3"/>
      <c r="HTK50" s="3"/>
      <c r="HTL50" s="3"/>
      <c r="HTM50" s="3"/>
      <c r="HTN50" s="3"/>
      <c r="HTO50" s="3"/>
      <c r="HTP50" s="3"/>
      <c r="HTQ50" s="3"/>
      <c r="HTR50" s="3"/>
      <c r="HTS50" s="3"/>
      <c r="HTT50" s="3"/>
      <c r="HTU50" s="3"/>
      <c r="HTV50" s="3"/>
      <c r="HTW50" s="3"/>
      <c r="HTX50" s="3"/>
      <c r="HTY50" s="3"/>
      <c r="HTZ50" s="3"/>
      <c r="HUA50" s="3"/>
      <c r="HUB50" s="3"/>
      <c r="HUC50" s="3"/>
      <c r="HUD50" s="3"/>
      <c r="HUE50" s="3"/>
      <c r="HUF50" s="3"/>
      <c r="HUG50" s="3"/>
      <c r="HUH50" s="3"/>
      <c r="HUI50" s="3"/>
      <c r="HUJ50" s="3"/>
      <c r="HUK50" s="3"/>
      <c r="HUL50" s="3"/>
      <c r="HUM50" s="3"/>
      <c r="HUN50" s="3"/>
      <c r="HUO50" s="3"/>
      <c r="HUP50" s="3"/>
      <c r="HUQ50" s="3"/>
      <c r="HUR50" s="3"/>
      <c r="HUS50" s="3"/>
      <c r="HUT50" s="3"/>
      <c r="HUU50" s="3"/>
      <c r="HUV50" s="3"/>
      <c r="HUW50" s="3"/>
      <c r="HUX50" s="3"/>
      <c r="HUY50" s="3"/>
      <c r="HUZ50" s="3"/>
      <c r="HVA50" s="3"/>
      <c r="HVB50" s="3"/>
      <c r="HVC50" s="3"/>
      <c r="HVD50" s="3"/>
      <c r="HVE50" s="3"/>
      <c r="HVF50" s="3"/>
      <c r="HVG50" s="3"/>
      <c r="HVH50" s="3"/>
      <c r="HVI50" s="3"/>
      <c r="HVJ50" s="3"/>
      <c r="HVK50" s="3"/>
      <c r="HVL50" s="3"/>
      <c r="HVM50" s="3"/>
      <c r="HVN50" s="3"/>
      <c r="HVO50" s="3"/>
      <c r="HVP50" s="3"/>
      <c r="HVQ50" s="3"/>
      <c r="HVR50" s="3"/>
      <c r="HVS50" s="3"/>
      <c r="HVT50" s="3"/>
      <c r="HVU50" s="3"/>
      <c r="HVV50" s="3"/>
      <c r="HVW50" s="3"/>
      <c r="HVX50" s="3"/>
      <c r="HVY50" s="3"/>
      <c r="HVZ50" s="3"/>
      <c r="HWA50" s="3"/>
      <c r="HWB50" s="3"/>
      <c r="HWC50" s="3"/>
      <c r="HWD50" s="3"/>
      <c r="HWE50" s="3"/>
      <c r="HWF50" s="3"/>
      <c r="HWG50" s="3"/>
      <c r="HWH50" s="3"/>
      <c r="HWI50" s="3"/>
      <c r="HWJ50" s="3"/>
      <c r="HWK50" s="3"/>
      <c r="HWL50" s="3"/>
      <c r="HWM50" s="3"/>
      <c r="HWN50" s="3"/>
      <c r="HWO50" s="3"/>
      <c r="HWP50" s="3"/>
      <c r="HWQ50" s="3"/>
      <c r="HWR50" s="3"/>
      <c r="HWS50" s="3"/>
      <c r="HWT50" s="3"/>
      <c r="HWU50" s="3"/>
      <c r="HWV50" s="3"/>
      <c r="HWW50" s="3"/>
      <c r="HWX50" s="3"/>
      <c r="HWY50" s="3"/>
      <c r="HWZ50" s="3"/>
      <c r="HXA50" s="3"/>
      <c r="HXB50" s="3"/>
      <c r="HXC50" s="3"/>
      <c r="HXD50" s="3"/>
      <c r="HXE50" s="3"/>
      <c r="HXF50" s="3"/>
      <c r="HXG50" s="3"/>
      <c r="HXH50" s="3"/>
      <c r="HXI50" s="3"/>
      <c r="HXJ50" s="3"/>
      <c r="HXK50" s="3"/>
      <c r="HXL50" s="3"/>
      <c r="HXM50" s="3"/>
      <c r="HXN50" s="3"/>
      <c r="HXO50" s="3"/>
      <c r="HXP50" s="3"/>
      <c r="HXQ50" s="3"/>
      <c r="HXR50" s="3"/>
      <c r="HXS50" s="3"/>
      <c r="HXT50" s="3"/>
      <c r="HXU50" s="3"/>
      <c r="HXV50" s="3"/>
      <c r="HXW50" s="3"/>
      <c r="HXX50" s="3"/>
      <c r="HXY50" s="3"/>
      <c r="HXZ50" s="3"/>
      <c r="HYA50" s="3"/>
      <c r="HYB50" s="3"/>
      <c r="HYC50" s="3"/>
      <c r="HYD50" s="3"/>
      <c r="HYE50" s="3"/>
      <c r="HYF50" s="3"/>
      <c r="HYG50" s="3"/>
      <c r="HYH50" s="3"/>
      <c r="HYI50" s="3"/>
      <c r="HYJ50" s="3"/>
      <c r="HYK50" s="3"/>
      <c r="HYL50" s="3"/>
      <c r="HYM50" s="3"/>
      <c r="HYN50" s="3"/>
      <c r="HYO50" s="3"/>
      <c r="HYP50" s="3"/>
      <c r="HYQ50" s="3"/>
      <c r="HYR50" s="3"/>
      <c r="HYS50" s="3"/>
      <c r="HYT50" s="3"/>
      <c r="HYU50" s="3"/>
      <c r="HYV50" s="3"/>
      <c r="HYW50" s="3"/>
      <c r="HYX50" s="3"/>
      <c r="HYY50" s="3"/>
      <c r="HYZ50" s="3"/>
      <c r="HZA50" s="3"/>
      <c r="HZB50" s="3"/>
      <c r="HZC50" s="3"/>
      <c r="HZD50" s="3"/>
      <c r="HZE50" s="3"/>
      <c r="HZF50" s="3"/>
      <c r="HZG50" s="3"/>
      <c r="HZH50" s="3"/>
      <c r="HZI50" s="3"/>
      <c r="HZJ50" s="3"/>
      <c r="HZK50" s="3"/>
      <c r="HZL50" s="3"/>
      <c r="HZM50" s="3"/>
      <c r="HZN50" s="3"/>
      <c r="HZO50" s="3"/>
      <c r="HZP50" s="3"/>
      <c r="HZQ50" s="3"/>
      <c r="HZR50" s="3"/>
      <c r="HZS50" s="3"/>
      <c r="HZT50" s="3"/>
      <c r="HZU50" s="3"/>
      <c r="HZV50" s="3"/>
      <c r="HZW50" s="3"/>
      <c r="HZX50" s="3"/>
      <c r="HZY50" s="3"/>
      <c r="HZZ50" s="3"/>
      <c r="IAA50" s="3"/>
      <c r="IAB50" s="3"/>
      <c r="IAC50" s="3"/>
      <c r="IAD50" s="3"/>
      <c r="IAE50" s="3"/>
      <c r="IAF50" s="3"/>
      <c r="IAG50" s="3"/>
      <c r="IAH50" s="3"/>
      <c r="IAI50" s="3"/>
      <c r="IAJ50" s="3"/>
      <c r="IAK50" s="3"/>
      <c r="IAL50" s="3"/>
      <c r="IAM50" s="3"/>
      <c r="IAN50" s="3"/>
      <c r="IAO50" s="3"/>
      <c r="IAP50" s="3"/>
      <c r="IAQ50" s="3"/>
      <c r="IAR50" s="3"/>
      <c r="IAS50" s="3"/>
      <c r="IAT50" s="3"/>
      <c r="IAU50" s="3"/>
      <c r="IAV50" s="3"/>
      <c r="IAW50" s="3"/>
      <c r="IAX50" s="3"/>
      <c r="IAY50" s="3"/>
      <c r="IAZ50" s="3"/>
      <c r="IBA50" s="3"/>
      <c r="IBB50" s="3"/>
      <c r="IBC50" s="3"/>
      <c r="IBD50" s="3"/>
      <c r="IBE50" s="3"/>
      <c r="IBF50" s="3"/>
      <c r="IBG50" s="3"/>
      <c r="IBH50" s="3"/>
      <c r="IBI50" s="3"/>
      <c r="IBJ50" s="3"/>
      <c r="IBK50" s="3"/>
      <c r="IBL50" s="3"/>
      <c r="IBM50" s="3"/>
      <c r="IBN50" s="3"/>
      <c r="IBO50" s="3"/>
      <c r="IBP50" s="3"/>
      <c r="IBQ50" s="3"/>
      <c r="IBR50" s="3"/>
      <c r="IBS50" s="3"/>
      <c r="IBT50" s="3"/>
      <c r="IBU50" s="3"/>
      <c r="IBV50" s="3"/>
      <c r="IBW50" s="3"/>
      <c r="IBX50" s="3"/>
      <c r="IBY50" s="3"/>
      <c r="IBZ50" s="3"/>
      <c r="ICA50" s="3"/>
      <c r="ICB50" s="3"/>
      <c r="ICC50" s="3"/>
      <c r="ICD50" s="3"/>
      <c r="ICE50" s="3"/>
      <c r="ICF50" s="3"/>
      <c r="ICG50" s="3"/>
      <c r="ICH50" s="3"/>
      <c r="ICI50" s="3"/>
      <c r="ICJ50" s="3"/>
      <c r="ICK50" s="3"/>
      <c r="ICL50" s="3"/>
      <c r="ICM50" s="3"/>
      <c r="ICN50" s="3"/>
      <c r="ICO50" s="3"/>
      <c r="ICP50" s="3"/>
      <c r="ICQ50" s="3"/>
      <c r="ICR50" s="3"/>
      <c r="ICS50" s="3"/>
      <c r="ICT50" s="3"/>
      <c r="ICU50" s="3"/>
      <c r="ICV50" s="3"/>
      <c r="ICW50" s="3"/>
      <c r="ICX50" s="3"/>
      <c r="ICY50" s="3"/>
      <c r="ICZ50" s="3"/>
      <c r="IDA50" s="3"/>
      <c r="IDB50" s="3"/>
      <c r="IDC50" s="3"/>
      <c r="IDD50" s="3"/>
      <c r="IDE50" s="3"/>
      <c r="IDF50" s="3"/>
      <c r="IDG50" s="3"/>
      <c r="IDH50" s="3"/>
      <c r="IDI50" s="3"/>
      <c r="IDJ50" s="3"/>
      <c r="IDK50" s="3"/>
      <c r="IDL50" s="3"/>
      <c r="IDM50" s="3"/>
      <c r="IDN50" s="3"/>
      <c r="IDO50" s="3"/>
      <c r="IDP50" s="3"/>
      <c r="IDQ50" s="3"/>
      <c r="IDR50" s="3"/>
      <c r="IDS50" s="3"/>
      <c r="IDT50" s="3"/>
      <c r="IDU50" s="3"/>
      <c r="IDV50" s="3"/>
      <c r="IDW50" s="3"/>
      <c r="IDX50" s="3"/>
      <c r="IDY50" s="3"/>
      <c r="IDZ50" s="3"/>
      <c r="IEA50" s="3"/>
      <c r="IEB50" s="3"/>
      <c r="IEC50" s="3"/>
      <c r="IED50" s="3"/>
      <c r="IEE50" s="3"/>
      <c r="IEF50" s="3"/>
      <c r="IEG50" s="3"/>
      <c r="IEH50" s="3"/>
      <c r="IEI50" s="3"/>
      <c r="IEJ50" s="3"/>
      <c r="IEK50" s="3"/>
      <c r="IEL50" s="3"/>
      <c r="IEM50" s="3"/>
      <c r="IEN50" s="3"/>
      <c r="IEO50" s="3"/>
      <c r="IEP50" s="3"/>
      <c r="IEQ50" s="3"/>
      <c r="IER50" s="3"/>
      <c r="IES50" s="3"/>
      <c r="IET50" s="3"/>
      <c r="IEU50" s="3"/>
      <c r="IEV50" s="3"/>
      <c r="IEW50" s="3"/>
      <c r="IEX50" s="3"/>
      <c r="IEY50" s="3"/>
      <c r="IEZ50" s="3"/>
      <c r="IFA50" s="3"/>
      <c r="IFB50" s="3"/>
      <c r="IFC50" s="3"/>
      <c r="IFD50" s="3"/>
      <c r="IFE50" s="3"/>
      <c r="IFF50" s="3"/>
      <c r="IFG50" s="3"/>
      <c r="IFH50" s="3"/>
      <c r="IFI50" s="3"/>
      <c r="IFJ50" s="3"/>
      <c r="IFK50" s="3"/>
      <c r="IFL50" s="3"/>
      <c r="IFM50" s="3"/>
      <c r="IFN50" s="3"/>
      <c r="IFO50" s="3"/>
      <c r="IFP50" s="3"/>
      <c r="IFQ50" s="3"/>
      <c r="IFR50" s="3"/>
      <c r="IFS50" s="3"/>
      <c r="IFT50" s="3"/>
      <c r="IFU50" s="3"/>
      <c r="IFV50" s="3"/>
      <c r="IFW50" s="3"/>
      <c r="IFX50" s="3"/>
      <c r="IFY50" s="3"/>
      <c r="IFZ50" s="3"/>
      <c r="IGA50" s="3"/>
      <c r="IGB50" s="3"/>
      <c r="IGC50" s="3"/>
      <c r="IGD50" s="3"/>
      <c r="IGE50" s="3"/>
      <c r="IGF50" s="3"/>
      <c r="IGG50" s="3"/>
      <c r="IGH50" s="3"/>
      <c r="IGI50" s="3"/>
      <c r="IGJ50" s="3"/>
      <c r="IGK50" s="3"/>
      <c r="IGL50" s="3"/>
      <c r="IGM50" s="3"/>
      <c r="IGN50" s="3"/>
      <c r="IGO50" s="3"/>
      <c r="IGP50" s="3"/>
      <c r="IGQ50" s="3"/>
      <c r="IGR50" s="3"/>
      <c r="IGS50" s="3"/>
      <c r="IGT50" s="3"/>
      <c r="IGU50" s="3"/>
      <c r="IGV50" s="3"/>
      <c r="IGW50" s="3"/>
      <c r="IGX50" s="3"/>
      <c r="IGY50" s="3"/>
      <c r="IGZ50" s="3"/>
      <c r="IHA50" s="3"/>
      <c r="IHB50" s="3"/>
      <c r="IHC50" s="3"/>
      <c r="IHD50" s="3"/>
      <c r="IHE50" s="3"/>
      <c r="IHF50" s="3"/>
      <c r="IHG50" s="3"/>
      <c r="IHH50" s="3"/>
      <c r="IHI50" s="3"/>
      <c r="IHJ50" s="3"/>
      <c r="IHK50" s="3"/>
      <c r="IHL50" s="3"/>
      <c r="IHM50" s="3"/>
      <c r="IHN50" s="3"/>
      <c r="IHO50" s="3"/>
      <c r="IHP50" s="3"/>
      <c r="IHQ50" s="3"/>
      <c r="IHR50" s="3"/>
      <c r="IHS50" s="3"/>
      <c r="IHT50" s="3"/>
      <c r="IHU50" s="3"/>
      <c r="IHV50" s="3"/>
      <c r="IHW50" s="3"/>
      <c r="IHX50" s="3"/>
      <c r="IHY50" s="3"/>
      <c r="IHZ50" s="3"/>
      <c r="IIA50" s="3"/>
      <c r="IIB50" s="3"/>
      <c r="IIC50" s="3"/>
      <c r="IID50" s="3"/>
      <c r="IIE50" s="3"/>
      <c r="IIF50" s="3"/>
      <c r="IIG50" s="3"/>
      <c r="IIH50" s="3"/>
      <c r="III50" s="3"/>
      <c r="IIJ50" s="3"/>
      <c r="IIK50" s="3"/>
      <c r="IIL50" s="3"/>
      <c r="IIM50" s="3"/>
      <c r="IIN50" s="3"/>
      <c r="IIO50" s="3"/>
      <c r="IIP50" s="3"/>
      <c r="IIQ50" s="3"/>
      <c r="IIR50" s="3"/>
      <c r="IIS50" s="3"/>
      <c r="IIT50" s="3"/>
      <c r="IIU50" s="3"/>
      <c r="IIV50" s="3"/>
      <c r="IIW50" s="3"/>
      <c r="IIX50" s="3"/>
      <c r="IIY50" s="3"/>
      <c r="IIZ50" s="3"/>
      <c r="IJA50" s="3"/>
      <c r="IJB50" s="3"/>
      <c r="IJC50" s="3"/>
      <c r="IJD50" s="3"/>
      <c r="IJE50" s="3"/>
      <c r="IJF50" s="3"/>
      <c r="IJG50" s="3"/>
      <c r="IJH50" s="3"/>
      <c r="IJI50" s="3"/>
      <c r="IJJ50" s="3"/>
      <c r="IJK50" s="3"/>
      <c r="IJL50" s="3"/>
      <c r="IJM50" s="3"/>
      <c r="IJN50" s="3"/>
      <c r="IJO50" s="3"/>
      <c r="IJP50" s="3"/>
      <c r="IJQ50" s="3"/>
      <c r="IJR50" s="3"/>
      <c r="IJS50" s="3"/>
      <c r="IJT50" s="3"/>
      <c r="IJU50" s="3"/>
      <c r="IJV50" s="3"/>
      <c r="IJW50" s="3"/>
      <c r="IJX50" s="3"/>
      <c r="IJY50" s="3"/>
      <c r="IJZ50" s="3"/>
      <c r="IKA50" s="3"/>
      <c r="IKB50" s="3"/>
      <c r="IKC50" s="3"/>
      <c r="IKD50" s="3"/>
      <c r="IKE50" s="3"/>
      <c r="IKF50" s="3"/>
      <c r="IKG50" s="3"/>
      <c r="IKH50" s="3"/>
      <c r="IKI50" s="3"/>
      <c r="IKJ50" s="3"/>
      <c r="IKK50" s="3"/>
      <c r="IKL50" s="3"/>
      <c r="IKM50" s="3"/>
      <c r="IKN50" s="3"/>
      <c r="IKO50" s="3"/>
      <c r="IKP50" s="3"/>
      <c r="IKQ50" s="3"/>
      <c r="IKR50" s="3"/>
      <c r="IKS50" s="3"/>
      <c r="IKT50" s="3"/>
      <c r="IKU50" s="3"/>
      <c r="IKV50" s="3"/>
      <c r="IKW50" s="3"/>
      <c r="IKX50" s="3"/>
      <c r="IKY50" s="3"/>
      <c r="IKZ50" s="3"/>
      <c r="ILA50" s="3"/>
      <c r="ILB50" s="3"/>
      <c r="ILC50" s="3"/>
      <c r="ILD50" s="3"/>
      <c r="ILE50" s="3"/>
      <c r="ILF50" s="3"/>
      <c r="ILG50" s="3"/>
      <c r="ILH50" s="3"/>
      <c r="ILI50" s="3"/>
      <c r="ILJ50" s="3"/>
      <c r="ILK50" s="3"/>
      <c r="ILL50" s="3"/>
      <c r="ILM50" s="3"/>
      <c r="ILN50" s="3"/>
      <c r="ILO50" s="3"/>
      <c r="ILP50" s="3"/>
      <c r="ILQ50" s="3"/>
      <c r="ILR50" s="3"/>
      <c r="ILS50" s="3"/>
      <c r="ILT50" s="3"/>
      <c r="ILU50" s="3"/>
      <c r="ILV50" s="3"/>
      <c r="ILW50" s="3"/>
      <c r="ILX50" s="3"/>
      <c r="ILY50" s="3"/>
      <c r="ILZ50" s="3"/>
      <c r="IMA50" s="3"/>
      <c r="IMB50" s="3"/>
      <c r="IMC50" s="3"/>
      <c r="IMD50" s="3"/>
      <c r="IME50" s="3"/>
      <c r="IMF50" s="3"/>
      <c r="IMG50" s="3"/>
      <c r="IMH50" s="3"/>
      <c r="IMI50" s="3"/>
      <c r="IMJ50" s="3"/>
      <c r="IMK50" s="3"/>
      <c r="IML50" s="3"/>
      <c r="IMM50" s="3"/>
      <c r="IMN50" s="3"/>
      <c r="IMO50" s="3"/>
      <c r="IMP50" s="3"/>
      <c r="IMQ50" s="3"/>
      <c r="IMR50" s="3"/>
      <c r="IMS50" s="3"/>
      <c r="IMT50" s="3"/>
      <c r="IMU50" s="3"/>
      <c r="IMV50" s="3"/>
      <c r="IMW50" s="3"/>
      <c r="IMX50" s="3"/>
      <c r="IMY50" s="3"/>
      <c r="IMZ50" s="3"/>
      <c r="INA50" s="3"/>
      <c r="INB50" s="3"/>
      <c r="INC50" s="3"/>
      <c r="IND50" s="3"/>
      <c r="INE50" s="3"/>
      <c r="INF50" s="3"/>
      <c r="ING50" s="3"/>
      <c r="INH50" s="3"/>
      <c r="INI50" s="3"/>
      <c r="INJ50" s="3"/>
      <c r="INK50" s="3"/>
      <c r="INL50" s="3"/>
      <c r="INM50" s="3"/>
      <c r="INN50" s="3"/>
      <c r="INO50" s="3"/>
      <c r="INP50" s="3"/>
      <c r="INQ50" s="3"/>
      <c r="INR50" s="3"/>
      <c r="INS50" s="3"/>
      <c r="INT50" s="3"/>
      <c r="INU50" s="3"/>
      <c r="INV50" s="3"/>
      <c r="INW50" s="3"/>
      <c r="INX50" s="3"/>
      <c r="INY50" s="3"/>
      <c r="INZ50" s="3"/>
      <c r="IOA50" s="3"/>
      <c r="IOB50" s="3"/>
      <c r="IOC50" s="3"/>
      <c r="IOD50" s="3"/>
      <c r="IOE50" s="3"/>
      <c r="IOF50" s="3"/>
      <c r="IOG50" s="3"/>
      <c r="IOH50" s="3"/>
      <c r="IOI50" s="3"/>
      <c r="IOJ50" s="3"/>
      <c r="IOK50" s="3"/>
      <c r="IOL50" s="3"/>
      <c r="IOM50" s="3"/>
      <c r="ION50" s="3"/>
      <c r="IOO50" s="3"/>
      <c r="IOP50" s="3"/>
      <c r="IOQ50" s="3"/>
      <c r="IOR50" s="3"/>
      <c r="IOS50" s="3"/>
      <c r="IOT50" s="3"/>
      <c r="IOU50" s="3"/>
      <c r="IOV50" s="3"/>
      <c r="IOW50" s="3"/>
      <c r="IOX50" s="3"/>
      <c r="IOY50" s="3"/>
      <c r="IOZ50" s="3"/>
      <c r="IPA50" s="3"/>
      <c r="IPB50" s="3"/>
      <c r="IPC50" s="3"/>
      <c r="IPD50" s="3"/>
      <c r="IPE50" s="3"/>
      <c r="IPF50" s="3"/>
      <c r="IPG50" s="3"/>
      <c r="IPH50" s="3"/>
      <c r="IPI50" s="3"/>
      <c r="IPJ50" s="3"/>
      <c r="IPK50" s="3"/>
      <c r="IPL50" s="3"/>
      <c r="IPM50" s="3"/>
      <c r="IPN50" s="3"/>
      <c r="IPO50" s="3"/>
      <c r="IPP50" s="3"/>
      <c r="IPQ50" s="3"/>
      <c r="IPR50" s="3"/>
      <c r="IPS50" s="3"/>
      <c r="IPT50" s="3"/>
      <c r="IPU50" s="3"/>
      <c r="IPV50" s="3"/>
      <c r="IPW50" s="3"/>
      <c r="IPX50" s="3"/>
      <c r="IPY50" s="3"/>
      <c r="IPZ50" s="3"/>
      <c r="IQA50" s="3"/>
      <c r="IQB50" s="3"/>
      <c r="IQC50" s="3"/>
      <c r="IQD50" s="3"/>
      <c r="IQE50" s="3"/>
      <c r="IQF50" s="3"/>
      <c r="IQG50" s="3"/>
      <c r="IQH50" s="3"/>
      <c r="IQI50" s="3"/>
      <c r="IQJ50" s="3"/>
      <c r="IQK50" s="3"/>
      <c r="IQL50" s="3"/>
      <c r="IQM50" s="3"/>
      <c r="IQN50" s="3"/>
      <c r="IQO50" s="3"/>
      <c r="IQP50" s="3"/>
      <c r="IQQ50" s="3"/>
      <c r="IQR50" s="3"/>
      <c r="IQS50" s="3"/>
      <c r="IQT50" s="3"/>
      <c r="IQU50" s="3"/>
      <c r="IQV50" s="3"/>
      <c r="IQW50" s="3"/>
      <c r="IQX50" s="3"/>
      <c r="IQY50" s="3"/>
      <c r="IQZ50" s="3"/>
      <c r="IRA50" s="3"/>
      <c r="IRB50" s="3"/>
      <c r="IRC50" s="3"/>
      <c r="IRD50" s="3"/>
      <c r="IRE50" s="3"/>
      <c r="IRF50" s="3"/>
      <c r="IRG50" s="3"/>
      <c r="IRH50" s="3"/>
      <c r="IRI50" s="3"/>
      <c r="IRJ50" s="3"/>
      <c r="IRK50" s="3"/>
      <c r="IRL50" s="3"/>
      <c r="IRM50" s="3"/>
      <c r="IRN50" s="3"/>
      <c r="IRO50" s="3"/>
      <c r="IRP50" s="3"/>
      <c r="IRQ50" s="3"/>
      <c r="IRR50" s="3"/>
      <c r="IRS50" s="3"/>
      <c r="IRT50" s="3"/>
      <c r="IRU50" s="3"/>
      <c r="IRV50" s="3"/>
      <c r="IRW50" s="3"/>
      <c r="IRX50" s="3"/>
      <c r="IRY50" s="3"/>
      <c r="IRZ50" s="3"/>
      <c r="ISA50" s="3"/>
      <c r="ISB50" s="3"/>
      <c r="ISC50" s="3"/>
      <c r="ISD50" s="3"/>
      <c r="ISE50" s="3"/>
      <c r="ISF50" s="3"/>
      <c r="ISG50" s="3"/>
      <c r="ISH50" s="3"/>
      <c r="ISI50" s="3"/>
      <c r="ISJ50" s="3"/>
      <c r="ISK50" s="3"/>
      <c r="ISL50" s="3"/>
      <c r="ISM50" s="3"/>
      <c r="ISN50" s="3"/>
      <c r="ISO50" s="3"/>
      <c r="ISP50" s="3"/>
      <c r="ISQ50" s="3"/>
      <c r="ISR50" s="3"/>
      <c r="ISS50" s="3"/>
      <c r="IST50" s="3"/>
      <c r="ISU50" s="3"/>
      <c r="ISV50" s="3"/>
      <c r="ISW50" s="3"/>
      <c r="ISX50" s="3"/>
      <c r="ISY50" s="3"/>
      <c r="ISZ50" s="3"/>
      <c r="ITA50" s="3"/>
      <c r="ITB50" s="3"/>
      <c r="ITC50" s="3"/>
      <c r="ITD50" s="3"/>
      <c r="ITE50" s="3"/>
      <c r="ITF50" s="3"/>
      <c r="ITG50" s="3"/>
      <c r="ITH50" s="3"/>
      <c r="ITI50" s="3"/>
      <c r="ITJ50" s="3"/>
      <c r="ITK50" s="3"/>
      <c r="ITL50" s="3"/>
      <c r="ITM50" s="3"/>
      <c r="ITN50" s="3"/>
      <c r="ITO50" s="3"/>
      <c r="ITP50" s="3"/>
      <c r="ITQ50" s="3"/>
      <c r="ITR50" s="3"/>
      <c r="ITS50" s="3"/>
      <c r="ITT50" s="3"/>
      <c r="ITU50" s="3"/>
      <c r="ITV50" s="3"/>
      <c r="ITW50" s="3"/>
      <c r="ITX50" s="3"/>
      <c r="ITY50" s="3"/>
      <c r="ITZ50" s="3"/>
      <c r="IUA50" s="3"/>
      <c r="IUB50" s="3"/>
      <c r="IUC50" s="3"/>
      <c r="IUD50" s="3"/>
      <c r="IUE50" s="3"/>
      <c r="IUF50" s="3"/>
      <c r="IUG50" s="3"/>
      <c r="IUH50" s="3"/>
      <c r="IUI50" s="3"/>
      <c r="IUJ50" s="3"/>
      <c r="IUK50" s="3"/>
      <c r="IUL50" s="3"/>
      <c r="IUM50" s="3"/>
      <c r="IUN50" s="3"/>
      <c r="IUO50" s="3"/>
      <c r="IUP50" s="3"/>
      <c r="IUQ50" s="3"/>
      <c r="IUR50" s="3"/>
      <c r="IUS50" s="3"/>
      <c r="IUT50" s="3"/>
      <c r="IUU50" s="3"/>
      <c r="IUV50" s="3"/>
      <c r="IUW50" s="3"/>
      <c r="IUX50" s="3"/>
      <c r="IUY50" s="3"/>
      <c r="IUZ50" s="3"/>
      <c r="IVA50" s="3"/>
      <c r="IVB50" s="3"/>
      <c r="IVC50" s="3"/>
      <c r="IVD50" s="3"/>
      <c r="IVE50" s="3"/>
      <c r="IVF50" s="3"/>
      <c r="IVG50" s="3"/>
      <c r="IVH50" s="3"/>
      <c r="IVI50" s="3"/>
      <c r="IVJ50" s="3"/>
      <c r="IVK50" s="3"/>
      <c r="IVL50" s="3"/>
      <c r="IVM50" s="3"/>
      <c r="IVN50" s="3"/>
      <c r="IVO50" s="3"/>
      <c r="IVP50" s="3"/>
      <c r="IVQ50" s="3"/>
      <c r="IVR50" s="3"/>
      <c r="IVS50" s="3"/>
      <c r="IVT50" s="3"/>
      <c r="IVU50" s="3"/>
      <c r="IVV50" s="3"/>
      <c r="IVW50" s="3"/>
      <c r="IVX50" s="3"/>
      <c r="IVY50" s="3"/>
      <c r="IVZ50" s="3"/>
      <c r="IWA50" s="3"/>
      <c r="IWB50" s="3"/>
      <c r="IWC50" s="3"/>
      <c r="IWD50" s="3"/>
      <c r="IWE50" s="3"/>
      <c r="IWF50" s="3"/>
      <c r="IWG50" s="3"/>
      <c r="IWH50" s="3"/>
      <c r="IWI50" s="3"/>
      <c r="IWJ50" s="3"/>
      <c r="IWK50" s="3"/>
      <c r="IWL50" s="3"/>
      <c r="IWM50" s="3"/>
      <c r="IWN50" s="3"/>
      <c r="IWO50" s="3"/>
      <c r="IWP50" s="3"/>
      <c r="IWQ50" s="3"/>
      <c r="IWR50" s="3"/>
      <c r="IWS50" s="3"/>
      <c r="IWT50" s="3"/>
      <c r="IWU50" s="3"/>
      <c r="IWV50" s="3"/>
      <c r="IWW50" s="3"/>
      <c r="IWX50" s="3"/>
      <c r="IWY50" s="3"/>
      <c r="IWZ50" s="3"/>
      <c r="IXA50" s="3"/>
      <c r="IXB50" s="3"/>
      <c r="IXC50" s="3"/>
      <c r="IXD50" s="3"/>
      <c r="IXE50" s="3"/>
      <c r="IXF50" s="3"/>
      <c r="IXG50" s="3"/>
      <c r="IXH50" s="3"/>
      <c r="IXI50" s="3"/>
      <c r="IXJ50" s="3"/>
      <c r="IXK50" s="3"/>
      <c r="IXL50" s="3"/>
      <c r="IXM50" s="3"/>
      <c r="IXN50" s="3"/>
      <c r="IXO50" s="3"/>
      <c r="IXP50" s="3"/>
      <c r="IXQ50" s="3"/>
      <c r="IXR50" s="3"/>
      <c r="IXS50" s="3"/>
      <c r="IXT50" s="3"/>
      <c r="IXU50" s="3"/>
      <c r="IXV50" s="3"/>
      <c r="IXW50" s="3"/>
      <c r="IXX50" s="3"/>
      <c r="IXY50" s="3"/>
      <c r="IXZ50" s="3"/>
      <c r="IYA50" s="3"/>
      <c r="IYB50" s="3"/>
      <c r="IYC50" s="3"/>
      <c r="IYD50" s="3"/>
      <c r="IYE50" s="3"/>
      <c r="IYF50" s="3"/>
      <c r="IYG50" s="3"/>
      <c r="IYH50" s="3"/>
      <c r="IYI50" s="3"/>
      <c r="IYJ50" s="3"/>
      <c r="IYK50" s="3"/>
      <c r="IYL50" s="3"/>
      <c r="IYM50" s="3"/>
      <c r="IYN50" s="3"/>
      <c r="IYO50" s="3"/>
      <c r="IYP50" s="3"/>
      <c r="IYQ50" s="3"/>
      <c r="IYR50" s="3"/>
      <c r="IYS50" s="3"/>
      <c r="IYT50" s="3"/>
      <c r="IYU50" s="3"/>
      <c r="IYV50" s="3"/>
      <c r="IYW50" s="3"/>
      <c r="IYX50" s="3"/>
      <c r="IYY50" s="3"/>
      <c r="IYZ50" s="3"/>
      <c r="IZA50" s="3"/>
      <c r="IZB50" s="3"/>
      <c r="IZC50" s="3"/>
      <c r="IZD50" s="3"/>
      <c r="IZE50" s="3"/>
      <c r="IZF50" s="3"/>
      <c r="IZG50" s="3"/>
      <c r="IZH50" s="3"/>
      <c r="IZI50" s="3"/>
      <c r="IZJ50" s="3"/>
      <c r="IZK50" s="3"/>
      <c r="IZL50" s="3"/>
      <c r="IZM50" s="3"/>
      <c r="IZN50" s="3"/>
      <c r="IZO50" s="3"/>
      <c r="IZP50" s="3"/>
      <c r="IZQ50" s="3"/>
      <c r="IZR50" s="3"/>
      <c r="IZS50" s="3"/>
      <c r="IZT50" s="3"/>
      <c r="IZU50" s="3"/>
      <c r="IZV50" s="3"/>
      <c r="IZW50" s="3"/>
      <c r="IZX50" s="3"/>
      <c r="IZY50" s="3"/>
      <c r="IZZ50" s="3"/>
      <c r="JAA50" s="3"/>
      <c r="JAB50" s="3"/>
      <c r="JAC50" s="3"/>
      <c r="JAD50" s="3"/>
      <c r="JAE50" s="3"/>
      <c r="JAF50" s="3"/>
      <c r="JAG50" s="3"/>
      <c r="JAH50" s="3"/>
      <c r="JAI50" s="3"/>
      <c r="JAJ50" s="3"/>
      <c r="JAK50" s="3"/>
      <c r="JAL50" s="3"/>
      <c r="JAM50" s="3"/>
      <c r="JAN50" s="3"/>
      <c r="JAO50" s="3"/>
      <c r="JAP50" s="3"/>
      <c r="JAQ50" s="3"/>
      <c r="JAR50" s="3"/>
      <c r="JAS50" s="3"/>
      <c r="JAT50" s="3"/>
      <c r="JAU50" s="3"/>
      <c r="JAV50" s="3"/>
      <c r="JAW50" s="3"/>
      <c r="JAX50" s="3"/>
      <c r="JAY50" s="3"/>
      <c r="JAZ50" s="3"/>
      <c r="JBA50" s="3"/>
      <c r="JBB50" s="3"/>
      <c r="JBC50" s="3"/>
      <c r="JBD50" s="3"/>
      <c r="JBE50" s="3"/>
      <c r="JBF50" s="3"/>
      <c r="JBG50" s="3"/>
      <c r="JBH50" s="3"/>
      <c r="JBI50" s="3"/>
      <c r="JBJ50" s="3"/>
      <c r="JBK50" s="3"/>
      <c r="JBL50" s="3"/>
      <c r="JBM50" s="3"/>
      <c r="JBN50" s="3"/>
      <c r="JBO50" s="3"/>
      <c r="JBP50" s="3"/>
      <c r="JBQ50" s="3"/>
      <c r="JBR50" s="3"/>
      <c r="JBS50" s="3"/>
      <c r="JBT50" s="3"/>
      <c r="JBU50" s="3"/>
      <c r="JBV50" s="3"/>
      <c r="JBW50" s="3"/>
      <c r="JBX50" s="3"/>
      <c r="JBY50" s="3"/>
      <c r="JBZ50" s="3"/>
      <c r="JCA50" s="3"/>
      <c r="JCB50" s="3"/>
      <c r="JCC50" s="3"/>
      <c r="JCD50" s="3"/>
      <c r="JCE50" s="3"/>
      <c r="JCF50" s="3"/>
      <c r="JCG50" s="3"/>
      <c r="JCH50" s="3"/>
      <c r="JCI50" s="3"/>
      <c r="JCJ50" s="3"/>
      <c r="JCK50" s="3"/>
      <c r="JCL50" s="3"/>
      <c r="JCM50" s="3"/>
      <c r="JCN50" s="3"/>
      <c r="JCO50" s="3"/>
      <c r="JCP50" s="3"/>
      <c r="JCQ50" s="3"/>
      <c r="JCR50" s="3"/>
      <c r="JCS50" s="3"/>
      <c r="JCT50" s="3"/>
      <c r="JCU50" s="3"/>
      <c r="JCV50" s="3"/>
      <c r="JCW50" s="3"/>
      <c r="JCX50" s="3"/>
      <c r="JCY50" s="3"/>
      <c r="JCZ50" s="3"/>
      <c r="JDA50" s="3"/>
      <c r="JDB50" s="3"/>
      <c r="JDC50" s="3"/>
      <c r="JDD50" s="3"/>
      <c r="JDE50" s="3"/>
      <c r="JDF50" s="3"/>
      <c r="JDG50" s="3"/>
      <c r="JDH50" s="3"/>
      <c r="JDI50" s="3"/>
      <c r="JDJ50" s="3"/>
      <c r="JDK50" s="3"/>
      <c r="JDL50" s="3"/>
      <c r="JDM50" s="3"/>
      <c r="JDN50" s="3"/>
      <c r="JDO50" s="3"/>
      <c r="JDP50" s="3"/>
      <c r="JDQ50" s="3"/>
      <c r="JDR50" s="3"/>
      <c r="JDS50" s="3"/>
      <c r="JDT50" s="3"/>
      <c r="JDU50" s="3"/>
      <c r="JDV50" s="3"/>
      <c r="JDW50" s="3"/>
      <c r="JDX50" s="3"/>
      <c r="JDY50" s="3"/>
      <c r="JDZ50" s="3"/>
      <c r="JEA50" s="3"/>
      <c r="JEB50" s="3"/>
      <c r="JEC50" s="3"/>
      <c r="JED50" s="3"/>
      <c r="JEE50" s="3"/>
      <c r="JEF50" s="3"/>
      <c r="JEG50" s="3"/>
      <c r="JEH50" s="3"/>
      <c r="JEI50" s="3"/>
      <c r="JEJ50" s="3"/>
      <c r="JEK50" s="3"/>
      <c r="JEL50" s="3"/>
      <c r="JEM50" s="3"/>
      <c r="JEN50" s="3"/>
      <c r="JEO50" s="3"/>
      <c r="JEP50" s="3"/>
      <c r="JEQ50" s="3"/>
      <c r="JER50" s="3"/>
      <c r="JES50" s="3"/>
      <c r="JET50" s="3"/>
      <c r="JEU50" s="3"/>
      <c r="JEV50" s="3"/>
      <c r="JEW50" s="3"/>
      <c r="JEX50" s="3"/>
      <c r="JEY50" s="3"/>
      <c r="JEZ50" s="3"/>
      <c r="JFA50" s="3"/>
      <c r="JFB50" s="3"/>
      <c r="JFC50" s="3"/>
      <c r="JFD50" s="3"/>
      <c r="JFE50" s="3"/>
      <c r="JFF50" s="3"/>
      <c r="JFG50" s="3"/>
      <c r="JFH50" s="3"/>
      <c r="JFI50" s="3"/>
      <c r="JFJ50" s="3"/>
      <c r="JFK50" s="3"/>
      <c r="JFL50" s="3"/>
      <c r="JFM50" s="3"/>
      <c r="JFN50" s="3"/>
      <c r="JFO50" s="3"/>
      <c r="JFP50" s="3"/>
      <c r="JFQ50" s="3"/>
      <c r="JFR50" s="3"/>
      <c r="JFS50" s="3"/>
      <c r="JFT50" s="3"/>
      <c r="JFU50" s="3"/>
      <c r="JFV50" s="3"/>
      <c r="JFW50" s="3"/>
      <c r="JFX50" s="3"/>
      <c r="JFY50" s="3"/>
      <c r="JFZ50" s="3"/>
      <c r="JGA50" s="3"/>
      <c r="JGB50" s="3"/>
      <c r="JGC50" s="3"/>
      <c r="JGD50" s="3"/>
      <c r="JGE50" s="3"/>
      <c r="JGF50" s="3"/>
      <c r="JGG50" s="3"/>
      <c r="JGH50" s="3"/>
      <c r="JGI50" s="3"/>
      <c r="JGJ50" s="3"/>
      <c r="JGK50" s="3"/>
      <c r="JGL50" s="3"/>
      <c r="JGM50" s="3"/>
      <c r="JGN50" s="3"/>
      <c r="JGO50" s="3"/>
      <c r="JGP50" s="3"/>
      <c r="JGQ50" s="3"/>
      <c r="JGR50" s="3"/>
      <c r="JGS50" s="3"/>
      <c r="JGT50" s="3"/>
      <c r="JGU50" s="3"/>
      <c r="JGV50" s="3"/>
      <c r="JGW50" s="3"/>
      <c r="JGX50" s="3"/>
      <c r="JGY50" s="3"/>
      <c r="JGZ50" s="3"/>
      <c r="JHA50" s="3"/>
      <c r="JHB50" s="3"/>
      <c r="JHC50" s="3"/>
      <c r="JHD50" s="3"/>
      <c r="JHE50" s="3"/>
      <c r="JHF50" s="3"/>
      <c r="JHG50" s="3"/>
      <c r="JHH50" s="3"/>
      <c r="JHI50" s="3"/>
      <c r="JHJ50" s="3"/>
      <c r="JHK50" s="3"/>
      <c r="JHL50" s="3"/>
      <c r="JHM50" s="3"/>
      <c r="JHN50" s="3"/>
      <c r="JHO50" s="3"/>
      <c r="JHP50" s="3"/>
      <c r="JHQ50" s="3"/>
      <c r="JHR50" s="3"/>
      <c r="JHS50" s="3"/>
      <c r="JHT50" s="3"/>
      <c r="JHU50" s="3"/>
      <c r="JHV50" s="3"/>
      <c r="JHW50" s="3"/>
      <c r="JHX50" s="3"/>
      <c r="JHY50" s="3"/>
      <c r="JHZ50" s="3"/>
      <c r="JIA50" s="3"/>
      <c r="JIB50" s="3"/>
      <c r="JIC50" s="3"/>
      <c r="JID50" s="3"/>
      <c r="JIE50" s="3"/>
      <c r="JIF50" s="3"/>
      <c r="JIG50" s="3"/>
      <c r="JIH50" s="3"/>
      <c r="JII50" s="3"/>
      <c r="JIJ50" s="3"/>
      <c r="JIK50" s="3"/>
      <c r="JIL50" s="3"/>
      <c r="JIM50" s="3"/>
      <c r="JIN50" s="3"/>
      <c r="JIO50" s="3"/>
      <c r="JIP50" s="3"/>
      <c r="JIQ50" s="3"/>
      <c r="JIR50" s="3"/>
      <c r="JIS50" s="3"/>
      <c r="JIT50" s="3"/>
      <c r="JIU50" s="3"/>
      <c r="JIV50" s="3"/>
      <c r="JIW50" s="3"/>
      <c r="JIX50" s="3"/>
      <c r="JIY50" s="3"/>
      <c r="JIZ50" s="3"/>
      <c r="JJA50" s="3"/>
      <c r="JJB50" s="3"/>
      <c r="JJC50" s="3"/>
      <c r="JJD50" s="3"/>
      <c r="JJE50" s="3"/>
      <c r="JJF50" s="3"/>
      <c r="JJG50" s="3"/>
      <c r="JJH50" s="3"/>
      <c r="JJI50" s="3"/>
      <c r="JJJ50" s="3"/>
      <c r="JJK50" s="3"/>
      <c r="JJL50" s="3"/>
      <c r="JJM50" s="3"/>
      <c r="JJN50" s="3"/>
      <c r="JJO50" s="3"/>
      <c r="JJP50" s="3"/>
      <c r="JJQ50" s="3"/>
      <c r="JJR50" s="3"/>
      <c r="JJS50" s="3"/>
      <c r="JJT50" s="3"/>
      <c r="JJU50" s="3"/>
      <c r="JJV50" s="3"/>
      <c r="JJW50" s="3"/>
      <c r="JJX50" s="3"/>
      <c r="JJY50" s="3"/>
      <c r="JJZ50" s="3"/>
      <c r="JKA50" s="3"/>
      <c r="JKB50" s="3"/>
      <c r="JKC50" s="3"/>
      <c r="JKD50" s="3"/>
      <c r="JKE50" s="3"/>
      <c r="JKF50" s="3"/>
      <c r="JKG50" s="3"/>
      <c r="JKH50" s="3"/>
      <c r="JKI50" s="3"/>
      <c r="JKJ50" s="3"/>
      <c r="JKK50" s="3"/>
      <c r="JKL50" s="3"/>
      <c r="JKM50" s="3"/>
      <c r="JKN50" s="3"/>
      <c r="JKO50" s="3"/>
      <c r="JKP50" s="3"/>
      <c r="JKQ50" s="3"/>
      <c r="JKR50" s="3"/>
      <c r="JKS50" s="3"/>
      <c r="JKT50" s="3"/>
      <c r="JKU50" s="3"/>
      <c r="JKV50" s="3"/>
      <c r="JKW50" s="3"/>
      <c r="JKX50" s="3"/>
      <c r="JKY50" s="3"/>
      <c r="JKZ50" s="3"/>
      <c r="JLA50" s="3"/>
      <c r="JLB50" s="3"/>
      <c r="JLC50" s="3"/>
      <c r="JLD50" s="3"/>
      <c r="JLE50" s="3"/>
      <c r="JLF50" s="3"/>
      <c r="JLG50" s="3"/>
      <c r="JLH50" s="3"/>
      <c r="JLI50" s="3"/>
      <c r="JLJ50" s="3"/>
      <c r="JLK50" s="3"/>
      <c r="JLL50" s="3"/>
      <c r="JLM50" s="3"/>
      <c r="JLN50" s="3"/>
      <c r="JLO50" s="3"/>
      <c r="JLP50" s="3"/>
      <c r="JLQ50" s="3"/>
      <c r="JLR50" s="3"/>
      <c r="JLS50" s="3"/>
      <c r="JLT50" s="3"/>
      <c r="JLU50" s="3"/>
      <c r="JLV50" s="3"/>
      <c r="JLW50" s="3"/>
      <c r="JLX50" s="3"/>
      <c r="JLY50" s="3"/>
      <c r="JLZ50" s="3"/>
      <c r="JMA50" s="3"/>
      <c r="JMB50" s="3"/>
      <c r="JMC50" s="3"/>
      <c r="JMD50" s="3"/>
      <c r="JME50" s="3"/>
      <c r="JMF50" s="3"/>
      <c r="JMG50" s="3"/>
      <c r="JMH50" s="3"/>
      <c r="JMI50" s="3"/>
      <c r="JMJ50" s="3"/>
      <c r="JMK50" s="3"/>
      <c r="JML50" s="3"/>
      <c r="JMM50" s="3"/>
      <c r="JMN50" s="3"/>
      <c r="JMO50" s="3"/>
      <c r="JMP50" s="3"/>
      <c r="JMQ50" s="3"/>
      <c r="JMR50" s="3"/>
      <c r="JMS50" s="3"/>
      <c r="JMT50" s="3"/>
      <c r="JMU50" s="3"/>
      <c r="JMV50" s="3"/>
      <c r="JMW50" s="3"/>
      <c r="JMX50" s="3"/>
      <c r="JMY50" s="3"/>
      <c r="JMZ50" s="3"/>
      <c r="JNA50" s="3"/>
      <c r="JNB50" s="3"/>
      <c r="JNC50" s="3"/>
      <c r="JND50" s="3"/>
      <c r="JNE50" s="3"/>
      <c r="JNF50" s="3"/>
      <c r="JNG50" s="3"/>
      <c r="JNH50" s="3"/>
      <c r="JNI50" s="3"/>
      <c r="JNJ50" s="3"/>
      <c r="JNK50" s="3"/>
      <c r="JNL50" s="3"/>
      <c r="JNM50" s="3"/>
      <c r="JNN50" s="3"/>
      <c r="JNO50" s="3"/>
      <c r="JNP50" s="3"/>
      <c r="JNQ50" s="3"/>
      <c r="JNR50" s="3"/>
      <c r="JNS50" s="3"/>
      <c r="JNT50" s="3"/>
      <c r="JNU50" s="3"/>
      <c r="JNV50" s="3"/>
      <c r="JNW50" s="3"/>
      <c r="JNX50" s="3"/>
      <c r="JNY50" s="3"/>
      <c r="JNZ50" s="3"/>
      <c r="JOA50" s="3"/>
      <c r="JOB50" s="3"/>
      <c r="JOC50" s="3"/>
      <c r="JOD50" s="3"/>
      <c r="JOE50" s="3"/>
      <c r="JOF50" s="3"/>
      <c r="JOG50" s="3"/>
      <c r="JOH50" s="3"/>
      <c r="JOI50" s="3"/>
      <c r="JOJ50" s="3"/>
      <c r="JOK50" s="3"/>
      <c r="JOL50" s="3"/>
      <c r="JOM50" s="3"/>
      <c r="JON50" s="3"/>
      <c r="JOO50" s="3"/>
      <c r="JOP50" s="3"/>
      <c r="JOQ50" s="3"/>
      <c r="JOR50" s="3"/>
      <c r="JOS50" s="3"/>
      <c r="JOT50" s="3"/>
      <c r="JOU50" s="3"/>
      <c r="JOV50" s="3"/>
      <c r="JOW50" s="3"/>
      <c r="JOX50" s="3"/>
      <c r="JOY50" s="3"/>
      <c r="JOZ50" s="3"/>
      <c r="JPA50" s="3"/>
      <c r="JPB50" s="3"/>
      <c r="JPC50" s="3"/>
      <c r="JPD50" s="3"/>
      <c r="JPE50" s="3"/>
      <c r="JPF50" s="3"/>
      <c r="JPG50" s="3"/>
      <c r="JPH50" s="3"/>
      <c r="JPI50" s="3"/>
      <c r="JPJ50" s="3"/>
      <c r="JPK50" s="3"/>
      <c r="JPL50" s="3"/>
      <c r="JPM50" s="3"/>
      <c r="JPN50" s="3"/>
      <c r="JPO50" s="3"/>
      <c r="JPP50" s="3"/>
      <c r="JPQ50" s="3"/>
      <c r="JPR50" s="3"/>
      <c r="JPS50" s="3"/>
      <c r="JPT50" s="3"/>
      <c r="JPU50" s="3"/>
      <c r="JPV50" s="3"/>
      <c r="JPW50" s="3"/>
      <c r="JPX50" s="3"/>
      <c r="JPY50" s="3"/>
      <c r="JPZ50" s="3"/>
      <c r="JQA50" s="3"/>
      <c r="JQB50" s="3"/>
      <c r="JQC50" s="3"/>
      <c r="JQD50" s="3"/>
      <c r="JQE50" s="3"/>
      <c r="JQF50" s="3"/>
      <c r="JQG50" s="3"/>
      <c r="JQH50" s="3"/>
      <c r="JQI50" s="3"/>
      <c r="JQJ50" s="3"/>
      <c r="JQK50" s="3"/>
      <c r="JQL50" s="3"/>
      <c r="JQM50" s="3"/>
      <c r="JQN50" s="3"/>
      <c r="JQO50" s="3"/>
      <c r="JQP50" s="3"/>
      <c r="JQQ50" s="3"/>
      <c r="JQR50" s="3"/>
      <c r="JQS50" s="3"/>
      <c r="JQT50" s="3"/>
      <c r="JQU50" s="3"/>
      <c r="JQV50" s="3"/>
      <c r="JQW50" s="3"/>
      <c r="JQX50" s="3"/>
      <c r="JQY50" s="3"/>
      <c r="JQZ50" s="3"/>
      <c r="JRA50" s="3"/>
      <c r="JRB50" s="3"/>
      <c r="JRC50" s="3"/>
      <c r="JRD50" s="3"/>
      <c r="JRE50" s="3"/>
      <c r="JRF50" s="3"/>
      <c r="JRG50" s="3"/>
      <c r="JRH50" s="3"/>
      <c r="JRI50" s="3"/>
      <c r="JRJ50" s="3"/>
      <c r="JRK50" s="3"/>
      <c r="JRL50" s="3"/>
      <c r="JRM50" s="3"/>
      <c r="JRN50" s="3"/>
      <c r="JRO50" s="3"/>
      <c r="JRP50" s="3"/>
      <c r="JRQ50" s="3"/>
      <c r="JRR50" s="3"/>
      <c r="JRS50" s="3"/>
      <c r="JRT50" s="3"/>
      <c r="JRU50" s="3"/>
      <c r="JRV50" s="3"/>
      <c r="JRW50" s="3"/>
      <c r="JRX50" s="3"/>
      <c r="JRY50" s="3"/>
      <c r="JRZ50" s="3"/>
      <c r="JSA50" s="3"/>
      <c r="JSB50" s="3"/>
      <c r="JSC50" s="3"/>
      <c r="JSD50" s="3"/>
      <c r="JSE50" s="3"/>
      <c r="JSF50" s="3"/>
      <c r="JSG50" s="3"/>
      <c r="JSH50" s="3"/>
      <c r="JSI50" s="3"/>
      <c r="JSJ50" s="3"/>
      <c r="JSK50" s="3"/>
      <c r="JSL50" s="3"/>
      <c r="JSM50" s="3"/>
      <c r="JSN50" s="3"/>
      <c r="JSO50" s="3"/>
      <c r="JSP50" s="3"/>
      <c r="JSQ50" s="3"/>
      <c r="JSR50" s="3"/>
      <c r="JSS50" s="3"/>
      <c r="JST50" s="3"/>
      <c r="JSU50" s="3"/>
      <c r="JSV50" s="3"/>
      <c r="JSW50" s="3"/>
      <c r="JSX50" s="3"/>
      <c r="JSY50" s="3"/>
      <c r="JSZ50" s="3"/>
      <c r="JTA50" s="3"/>
      <c r="JTB50" s="3"/>
      <c r="JTC50" s="3"/>
      <c r="JTD50" s="3"/>
      <c r="JTE50" s="3"/>
      <c r="JTF50" s="3"/>
      <c r="JTG50" s="3"/>
      <c r="JTH50" s="3"/>
      <c r="JTI50" s="3"/>
      <c r="JTJ50" s="3"/>
      <c r="JTK50" s="3"/>
      <c r="JTL50" s="3"/>
      <c r="JTM50" s="3"/>
      <c r="JTN50" s="3"/>
      <c r="JTO50" s="3"/>
      <c r="JTP50" s="3"/>
      <c r="JTQ50" s="3"/>
      <c r="JTR50" s="3"/>
      <c r="JTS50" s="3"/>
      <c r="JTT50" s="3"/>
      <c r="JTU50" s="3"/>
      <c r="JTV50" s="3"/>
      <c r="JTW50" s="3"/>
      <c r="JTX50" s="3"/>
      <c r="JTY50" s="3"/>
      <c r="JTZ50" s="3"/>
      <c r="JUA50" s="3"/>
      <c r="JUB50" s="3"/>
      <c r="JUC50" s="3"/>
      <c r="JUD50" s="3"/>
      <c r="JUE50" s="3"/>
      <c r="JUF50" s="3"/>
      <c r="JUG50" s="3"/>
      <c r="JUH50" s="3"/>
      <c r="JUI50" s="3"/>
      <c r="JUJ50" s="3"/>
      <c r="JUK50" s="3"/>
      <c r="JUL50" s="3"/>
      <c r="JUM50" s="3"/>
      <c r="JUN50" s="3"/>
      <c r="JUO50" s="3"/>
      <c r="JUP50" s="3"/>
      <c r="JUQ50" s="3"/>
      <c r="JUR50" s="3"/>
      <c r="JUS50" s="3"/>
      <c r="JUT50" s="3"/>
      <c r="JUU50" s="3"/>
      <c r="JUV50" s="3"/>
      <c r="JUW50" s="3"/>
      <c r="JUX50" s="3"/>
      <c r="JUY50" s="3"/>
      <c r="JUZ50" s="3"/>
      <c r="JVA50" s="3"/>
      <c r="JVB50" s="3"/>
      <c r="JVC50" s="3"/>
      <c r="JVD50" s="3"/>
      <c r="JVE50" s="3"/>
      <c r="JVF50" s="3"/>
      <c r="JVG50" s="3"/>
      <c r="JVH50" s="3"/>
      <c r="JVI50" s="3"/>
      <c r="JVJ50" s="3"/>
      <c r="JVK50" s="3"/>
      <c r="JVL50" s="3"/>
      <c r="JVM50" s="3"/>
      <c r="JVN50" s="3"/>
      <c r="JVO50" s="3"/>
      <c r="JVP50" s="3"/>
      <c r="JVQ50" s="3"/>
      <c r="JVR50" s="3"/>
      <c r="JVS50" s="3"/>
      <c r="JVT50" s="3"/>
      <c r="JVU50" s="3"/>
      <c r="JVV50" s="3"/>
      <c r="JVW50" s="3"/>
      <c r="JVX50" s="3"/>
      <c r="JVY50" s="3"/>
      <c r="JVZ50" s="3"/>
      <c r="JWA50" s="3"/>
      <c r="JWB50" s="3"/>
      <c r="JWC50" s="3"/>
      <c r="JWD50" s="3"/>
      <c r="JWE50" s="3"/>
      <c r="JWF50" s="3"/>
      <c r="JWG50" s="3"/>
      <c r="JWH50" s="3"/>
      <c r="JWI50" s="3"/>
      <c r="JWJ50" s="3"/>
      <c r="JWK50" s="3"/>
      <c r="JWL50" s="3"/>
      <c r="JWM50" s="3"/>
      <c r="JWN50" s="3"/>
      <c r="JWO50" s="3"/>
      <c r="JWP50" s="3"/>
      <c r="JWQ50" s="3"/>
      <c r="JWR50" s="3"/>
      <c r="JWS50" s="3"/>
      <c r="JWT50" s="3"/>
      <c r="JWU50" s="3"/>
      <c r="JWV50" s="3"/>
      <c r="JWW50" s="3"/>
      <c r="JWX50" s="3"/>
      <c r="JWY50" s="3"/>
      <c r="JWZ50" s="3"/>
      <c r="JXA50" s="3"/>
      <c r="JXB50" s="3"/>
      <c r="JXC50" s="3"/>
      <c r="JXD50" s="3"/>
      <c r="JXE50" s="3"/>
      <c r="JXF50" s="3"/>
      <c r="JXG50" s="3"/>
      <c r="JXH50" s="3"/>
      <c r="JXI50" s="3"/>
      <c r="JXJ50" s="3"/>
      <c r="JXK50" s="3"/>
      <c r="JXL50" s="3"/>
      <c r="JXM50" s="3"/>
      <c r="JXN50" s="3"/>
      <c r="JXO50" s="3"/>
      <c r="JXP50" s="3"/>
      <c r="JXQ50" s="3"/>
      <c r="JXR50" s="3"/>
      <c r="JXS50" s="3"/>
      <c r="JXT50" s="3"/>
      <c r="JXU50" s="3"/>
      <c r="JXV50" s="3"/>
      <c r="JXW50" s="3"/>
      <c r="JXX50" s="3"/>
      <c r="JXY50" s="3"/>
      <c r="JXZ50" s="3"/>
      <c r="JYA50" s="3"/>
      <c r="JYB50" s="3"/>
      <c r="JYC50" s="3"/>
      <c r="JYD50" s="3"/>
      <c r="JYE50" s="3"/>
      <c r="JYF50" s="3"/>
      <c r="JYG50" s="3"/>
      <c r="JYH50" s="3"/>
      <c r="JYI50" s="3"/>
      <c r="JYJ50" s="3"/>
      <c r="JYK50" s="3"/>
      <c r="JYL50" s="3"/>
      <c r="JYM50" s="3"/>
      <c r="JYN50" s="3"/>
      <c r="JYO50" s="3"/>
      <c r="JYP50" s="3"/>
      <c r="JYQ50" s="3"/>
      <c r="JYR50" s="3"/>
      <c r="JYS50" s="3"/>
      <c r="JYT50" s="3"/>
      <c r="JYU50" s="3"/>
      <c r="JYV50" s="3"/>
      <c r="JYW50" s="3"/>
      <c r="JYX50" s="3"/>
      <c r="JYY50" s="3"/>
      <c r="JYZ50" s="3"/>
      <c r="JZA50" s="3"/>
      <c r="JZB50" s="3"/>
      <c r="JZC50" s="3"/>
      <c r="JZD50" s="3"/>
      <c r="JZE50" s="3"/>
      <c r="JZF50" s="3"/>
      <c r="JZG50" s="3"/>
      <c r="JZH50" s="3"/>
      <c r="JZI50" s="3"/>
      <c r="JZJ50" s="3"/>
      <c r="JZK50" s="3"/>
      <c r="JZL50" s="3"/>
      <c r="JZM50" s="3"/>
      <c r="JZN50" s="3"/>
      <c r="JZO50" s="3"/>
      <c r="JZP50" s="3"/>
      <c r="JZQ50" s="3"/>
      <c r="JZR50" s="3"/>
      <c r="JZS50" s="3"/>
      <c r="JZT50" s="3"/>
      <c r="JZU50" s="3"/>
      <c r="JZV50" s="3"/>
      <c r="JZW50" s="3"/>
      <c r="JZX50" s="3"/>
      <c r="JZY50" s="3"/>
      <c r="JZZ50" s="3"/>
      <c r="KAA50" s="3"/>
      <c r="KAB50" s="3"/>
      <c r="KAC50" s="3"/>
      <c r="KAD50" s="3"/>
      <c r="KAE50" s="3"/>
      <c r="KAF50" s="3"/>
      <c r="KAG50" s="3"/>
      <c r="KAH50" s="3"/>
      <c r="KAI50" s="3"/>
      <c r="KAJ50" s="3"/>
      <c r="KAK50" s="3"/>
      <c r="KAL50" s="3"/>
      <c r="KAM50" s="3"/>
      <c r="KAN50" s="3"/>
      <c r="KAO50" s="3"/>
      <c r="KAP50" s="3"/>
      <c r="KAQ50" s="3"/>
      <c r="KAR50" s="3"/>
      <c r="KAS50" s="3"/>
      <c r="KAT50" s="3"/>
      <c r="KAU50" s="3"/>
      <c r="KAV50" s="3"/>
      <c r="KAW50" s="3"/>
      <c r="KAX50" s="3"/>
      <c r="KAY50" s="3"/>
      <c r="KAZ50" s="3"/>
      <c r="KBA50" s="3"/>
      <c r="KBB50" s="3"/>
      <c r="KBC50" s="3"/>
      <c r="KBD50" s="3"/>
      <c r="KBE50" s="3"/>
      <c r="KBF50" s="3"/>
      <c r="KBG50" s="3"/>
      <c r="KBH50" s="3"/>
      <c r="KBI50" s="3"/>
      <c r="KBJ50" s="3"/>
      <c r="KBK50" s="3"/>
      <c r="KBL50" s="3"/>
      <c r="KBM50" s="3"/>
      <c r="KBN50" s="3"/>
      <c r="KBO50" s="3"/>
      <c r="KBP50" s="3"/>
      <c r="KBQ50" s="3"/>
      <c r="KBR50" s="3"/>
      <c r="KBS50" s="3"/>
      <c r="KBT50" s="3"/>
      <c r="KBU50" s="3"/>
      <c r="KBV50" s="3"/>
      <c r="KBW50" s="3"/>
      <c r="KBX50" s="3"/>
      <c r="KBY50" s="3"/>
      <c r="KBZ50" s="3"/>
      <c r="KCA50" s="3"/>
      <c r="KCB50" s="3"/>
      <c r="KCC50" s="3"/>
      <c r="KCD50" s="3"/>
      <c r="KCE50" s="3"/>
      <c r="KCF50" s="3"/>
      <c r="KCG50" s="3"/>
      <c r="KCH50" s="3"/>
      <c r="KCI50" s="3"/>
      <c r="KCJ50" s="3"/>
      <c r="KCK50" s="3"/>
      <c r="KCL50" s="3"/>
      <c r="KCM50" s="3"/>
      <c r="KCN50" s="3"/>
      <c r="KCO50" s="3"/>
      <c r="KCP50" s="3"/>
      <c r="KCQ50" s="3"/>
      <c r="KCR50" s="3"/>
      <c r="KCS50" s="3"/>
      <c r="KCT50" s="3"/>
      <c r="KCU50" s="3"/>
      <c r="KCV50" s="3"/>
      <c r="KCW50" s="3"/>
      <c r="KCX50" s="3"/>
      <c r="KCY50" s="3"/>
      <c r="KCZ50" s="3"/>
      <c r="KDA50" s="3"/>
      <c r="KDB50" s="3"/>
      <c r="KDC50" s="3"/>
      <c r="KDD50" s="3"/>
      <c r="KDE50" s="3"/>
      <c r="KDF50" s="3"/>
      <c r="KDG50" s="3"/>
      <c r="KDH50" s="3"/>
      <c r="KDI50" s="3"/>
      <c r="KDJ50" s="3"/>
      <c r="KDK50" s="3"/>
      <c r="KDL50" s="3"/>
      <c r="KDM50" s="3"/>
      <c r="KDN50" s="3"/>
      <c r="KDO50" s="3"/>
      <c r="KDP50" s="3"/>
      <c r="KDQ50" s="3"/>
      <c r="KDR50" s="3"/>
      <c r="KDS50" s="3"/>
      <c r="KDT50" s="3"/>
      <c r="KDU50" s="3"/>
      <c r="KDV50" s="3"/>
      <c r="KDW50" s="3"/>
      <c r="KDX50" s="3"/>
      <c r="KDY50" s="3"/>
      <c r="KDZ50" s="3"/>
      <c r="KEA50" s="3"/>
      <c r="KEB50" s="3"/>
      <c r="KEC50" s="3"/>
      <c r="KED50" s="3"/>
      <c r="KEE50" s="3"/>
      <c r="KEF50" s="3"/>
      <c r="KEG50" s="3"/>
      <c r="KEH50" s="3"/>
      <c r="KEI50" s="3"/>
      <c r="KEJ50" s="3"/>
      <c r="KEK50" s="3"/>
      <c r="KEL50" s="3"/>
      <c r="KEM50" s="3"/>
      <c r="KEN50" s="3"/>
      <c r="KEO50" s="3"/>
      <c r="KEP50" s="3"/>
      <c r="KEQ50" s="3"/>
      <c r="KER50" s="3"/>
      <c r="KES50" s="3"/>
      <c r="KET50" s="3"/>
      <c r="KEU50" s="3"/>
      <c r="KEV50" s="3"/>
      <c r="KEW50" s="3"/>
      <c r="KEX50" s="3"/>
      <c r="KEY50" s="3"/>
      <c r="KEZ50" s="3"/>
      <c r="KFA50" s="3"/>
      <c r="KFB50" s="3"/>
      <c r="KFC50" s="3"/>
      <c r="KFD50" s="3"/>
      <c r="KFE50" s="3"/>
      <c r="KFF50" s="3"/>
      <c r="KFG50" s="3"/>
      <c r="KFH50" s="3"/>
      <c r="KFI50" s="3"/>
      <c r="KFJ50" s="3"/>
      <c r="KFK50" s="3"/>
      <c r="KFL50" s="3"/>
      <c r="KFM50" s="3"/>
      <c r="KFN50" s="3"/>
      <c r="KFO50" s="3"/>
      <c r="KFP50" s="3"/>
      <c r="KFQ50" s="3"/>
      <c r="KFR50" s="3"/>
      <c r="KFS50" s="3"/>
      <c r="KFT50" s="3"/>
      <c r="KFU50" s="3"/>
      <c r="KFV50" s="3"/>
      <c r="KFW50" s="3"/>
      <c r="KFX50" s="3"/>
      <c r="KFY50" s="3"/>
      <c r="KFZ50" s="3"/>
      <c r="KGA50" s="3"/>
      <c r="KGB50" s="3"/>
      <c r="KGC50" s="3"/>
      <c r="KGD50" s="3"/>
      <c r="KGE50" s="3"/>
      <c r="KGF50" s="3"/>
      <c r="KGG50" s="3"/>
      <c r="KGH50" s="3"/>
      <c r="KGI50" s="3"/>
      <c r="KGJ50" s="3"/>
      <c r="KGK50" s="3"/>
      <c r="KGL50" s="3"/>
      <c r="KGM50" s="3"/>
      <c r="KGN50" s="3"/>
      <c r="KGO50" s="3"/>
      <c r="KGP50" s="3"/>
      <c r="KGQ50" s="3"/>
      <c r="KGR50" s="3"/>
      <c r="KGS50" s="3"/>
      <c r="KGT50" s="3"/>
      <c r="KGU50" s="3"/>
      <c r="KGV50" s="3"/>
      <c r="KGW50" s="3"/>
      <c r="KGX50" s="3"/>
      <c r="KGY50" s="3"/>
      <c r="KGZ50" s="3"/>
      <c r="KHA50" s="3"/>
      <c r="KHB50" s="3"/>
      <c r="KHC50" s="3"/>
      <c r="KHD50" s="3"/>
      <c r="KHE50" s="3"/>
      <c r="KHF50" s="3"/>
      <c r="KHG50" s="3"/>
      <c r="KHH50" s="3"/>
      <c r="KHI50" s="3"/>
      <c r="KHJ50" s="3"/>
      <c r="KHK50" s="3"/>
      <c r="KHL50" s="3"/>
      <c r="KHM50" s="3"/>
      <c r="KHN50" s="3"/>
      <c r="KHO50" s="3"/>
      <c r="KHP50" s="3"/>
      <c r="KHQ50" s="3"/>
      <c r="KHR50" s="3"/>
      <c r="KHS50" s="3"/>
      <c r="KHT50" s="3"/>
      <c r="KHU50" s="3"/>
      <c r="KHV50" s="3"/>
      <c r="KHW50" s="3"/>
      <c r="KHX50" s="3"/>
      <c r="KHY50" s="3"/>
      <c r="KHZ50" s="3"/>
      <c r="KIA50" s="3"/>
      <c r="KIB50" s="3"/>
      <c r="KIC50" s="3"/>
      <c r="KID50" s="3"/>
      <c r="KIE50" s="3"/>
      <c r="KIF50" s="3"/>
      <c r="KIG50" s="3"/>
      <c r="KIH50" s="3"/>
      <c r="KII50" s="3"/>
      <c r="KIJ50" s="3"/>
      <c r="KIK50" s="3"/>
      <c r="KIL50" s="3"/>
      <c r="KIM50" s="3"/>
      <c r="KIN50" s="3"/>
      <c r="KIO50" s="3"/>
      <c r="KIP50" s="3"/>
      <c r="KIQ50" s="3"/>
      <c r="KIR50" s="3"/>
      <c r="KIS50" s="3"/>
      <c r="KIT50" s="3"/>
      <c r="KIU50" s="3"/>
      <c r="KIV50" s="3"/>
      <c r="KIW50" s="3"/>
      <c r="KIX50" s="3"/>
      <c r="KIY50" s="3"/>
      <c r="KIZ50" s="3"/>
      <c r="KJA50" s="3"/>
      <c r="KJB50" s="3"/>
      <c r="KJC50" s="3"/>
      <c r="KJD50" s="3"/>
      <c r="KJE50" s="3"/>
      <c r="KJF50" s="3"/>
      <c r="KJG50" s="3"/>
      <c r="KJH50" s="3"/>
      <c r="KJI50" s="3"/>
      <c r="KJJ50" s="3"/>
      <c r="KJK50" s="3"/>
      <c r="KJL50" s="3"/>
      <c r="KJM50" s="3"/>
      <c r="KJN50" s="3"/>
      <c r="KJO50" s="3"/>
      <c r="KJP50" s="3"/>
      <c r="KJQ50" s="3"/>
      <c r="KJR50" s="3"/>
      <c r="KJS50" s="3"/>
      <c r="KJT50" s="3"/>
      <c r="KJU50" s="3"/>
      <c r="KJV50" s="3"/>
      <c r="KJW50" s="3"/>
      <c r="KJX50" s="3"/>
      <c r="KJY50" s="3"/>
      <c r="KJZ50" s="3"/>
      <c r="KKA50" s="3"/>
      <c r="KKB50" s="3"/>
      <c r="KKC50" s="3"/>
      <c r="KKD50" s="3"/>
      <c r="KKE50" s="3"/>
      <c r="KKF50" s="3"/>
      <c r="KKG50" s="3"/>
      <c r="KKH50" s="3"/>
      <c r="KKI50" s="3"/>
      <c r="KKJ50" s="3"/>
      <c r="KKK50" s="3"/>
      <c r="KKL50" s="3"/>
      <c r="KKM50" s="3"/>
      <c r="KKN50" s="3"/>
      <c r="KKO50" s="3"/>
      <c r="KKP50" s="3"/>
      <c r="KKQ50" s="3"/>
      <c r="KKR50" s="3"/>
      <c r="KKS50" s="3"/>
      <c r="KKT50" s="3"/>
      <c r="KKU50" s="3"/>
      <c r="KKV50" s="3"/>
      <c r="KKW50" s="3"/>
      <c r="KKX50" s="3"/>
      <c r="KKY50" s="3"/>
      <c r="KKZ50" s="3"/>
      <c r="KLA50" s="3"/>
      <c r="KLB50" s="3"/>
      <c r="KLC50" s="3"/>
      <c r="KLD50" s="3"/>
      <c r="KLE50" s="3"/>
      <c r="KLF50" s="3"/>
      <c r="KLG50" s="3"/>
      <c r="KLH50" s="3"/>
      <c r="KLI50" s="3"/>
      <c r="KLJ50" s="3"/>
      <c r="KLK50" s="3"/>
      <c r="KLL50" s="3"/>
      <c r="KLM50" s="3"/>
      <c r="KLN50" s="3"/>
      <c r="KLO50" s="3"/>
      <c r="KLP50" s="3"/>
      <c r="KLQ50" s="3"/>
      <c r="KLR50" s="3"/>
      <c r="KLS50" s="3"/>
      <c r="KLT50" s="3"/>
      <c r="KLU50" s="3"/>
      <c r="KLV50" s="3"/>
      <c r="KLW50" s="3"/>
      <c r="KLX50" s="3"/>
      <c r="KLY50" s="3"/>
      <c r="KLZ50" s="3"/>
      <c r="KMA50" s="3"/>
      <c r="KMB50" s="3"/>
      <c r="KMC50" s="3"/>
      <c r="KMD50" s="3"/>
      <c r="KME50" s="3"/>
      <c r="KMF50" s="3"/>
      <c r="KMG50" s="3"/>
      <c r="KMH50" s="3"/>
      <c r="KMI50" s="3"/>
      <c r="KMJ50" s="3"/>
      <c r="KMK50" s="3"/>
      <c r="KML50" s="3"/>
      <c r="KMM50" s="3"/>
      <c r="KMN50" s="3"/>
      <c r="KMO50" s="3"/>
      <c r="KMP50" s="3"/>
      <c r="KMQ50" s="3"/>
      <c r="KMR50" s="3"/>
      <c r="KMS50" s="3"/>
      <c r="KMT50" s="3"/>
      <c r="KMU50" s="3"/>
      <c r="KMV50" s="3"/>
      <c r="KMW50" s="3"/>
      <c r="KMX50" s="3"/>
      <c r="KMY50" s="3"/>
      <c r="KMZ50" s="3"/>
      <c r="KNA50" s="3"/>
      <c r="KNB50" s="3"/>
      <c r="KNC50" s="3"/>
      <c r="KND50" s="3"/>
      <c r="KNE50" s="3"/>
      <c r="KNF50" s="3"/>
      <c r="KNG50" s="3"/>
      <c r="KNH50" s="3"/>
      <c r="KNI50" s="3"/>
      <c r="KNJ50" s="3"/>
      <c r="KNK50" s="3"/>
      <c r="KNL50" s="3"/>
      <c r="KNM50" s="3"/>
      <c r="KNN50" s="3"/>
      <c r="KNO50" s="3"/>
      <c r="KNP50" s="3"/>
      <c r="KNQ50" s="3"/>
      <c r="KNR50" s="3"/>
      <c r="KNS50" s="3"/>
      <c r="KNT50" s="3"/>
      <c r="KNU50" s="3"/>
      <c r="KNV50" s="3"/>
      <c r="KNW50" s="3"/>
      <c r="KNX50" s="3"/>
      <c r="KNY50" s="3"/>
      <c r="KNZ50" s="3"/>
      <c r="KOA50" s="3"/>
      <c r="KOB50" s="3"/>
      <c r="KOC50" s="3"/>
      <c r="KOD50" s="3"/>
      <c r="KOE50" s="3"/>
      <c r="KOF50" s="3"/>
      <c r="KOG50" s="3"/>
      <c r="KOH50" s="3"/>
      <c r="KOI50" s="3"/>
      <c r="KOJ50" s="3"/>
      <c r="KOK50" s="3"/>
      <c r="KOL50" s="3"/>
      <c r="KOM50" s="3"/>
      <c r="KON50" s="3"/>
      <c r="KOO50" s="3"/>
      <c r="KOP50" s="3"/>
      <c r="KOQ50" s="3"/>
      <c r="KOR50" s="3"/>
      <c r="KOS50" s="3"/>
      <c r="KOT50" s="3"/>
      <c r="KOU50" s="3"/>
      <c r="KOV50" s="3"/>
      <c r="KOW50" s="3"/>
      <c r="KOX50" s="3"/>
      <c r="KOY50" s="3"/>
      <c r="KOZ50" s="3"/>
      <c r="KPA50" s="3"/>
      <c r="KPB50" s="3"/>
      <c r="KPC50" s="3"/>
      <c r="KPD50" s="3"/>
      <c r="KPE50" s="3"/>
      <c r="KPF50" s="3"/>
      <c r="KPG50" s="3"/>
      <c r="KPH50" s="3"/>
      <c r="KPI50" s="3"/>
      <c r="KPJ50" s="3"/>
      <c r="KPK50" s="3"/>
      <c r="KPL50" s="3"/>
      <c r="KPM50" s="3"/>
      <c r="KPN50" s="3"/>
      <c r="KPO50" s="3"/>
      <c r="KPP50" s="3"/>
      <c r="KPQ50" s="3"/>
      <c r="KPR50" s="3"/>
      <c r="KPS50" s="3"/>
      <c r="KPT50" s="3"/>
      <c r="KPU50" s="3"/>
      <c r="KPV50" s="3"/>
      <c r="KPW50" s="3"/>
      <c r="KPX50" s="3"/>
      <c r="KPY50" s="3"/>
      <c r="KPZ50" s="3"/>
      <c r="KQA50" s="3"/>
      <c r="KQB50" s="3"/>
      <c r="KQC50" s="3"/>
      <c r="KQD50" s="3"/>
      <c r="KQE50" s="3"/>
      <c r="KQF50" s="3"/>
      <c r="KQG50" s="3"/>
      <c r="KQH50" s="3"/>
      <c r="KQI50" s="3"/>
      <c r="KQJ50" s="3"/>
      <c r="KQK50" s="3"/>
      <c r="KQL50" s="3"/>
      <c r="KQM50" s="3"/>
      <c r="KQN50" s="3"/>
      <c r="KQO50" s="3"/>
      <c r="KQP50" s="3"/>
      <c r="KQQ50" s="3"/>
      <c r="KQR50" s="3"/>
      <c r="KQS50" s="3"/>
      <c r="KQT50" s="3"/>
      <c r="KQU50" s="3"/>
      <c r="KQV50" s="3"/>
      <c r="KQW50" s="3"/>
      <c r="KQX50" s="3"/>
      <c r="KQY50" s="3"/>
      <c r="KQZ50" s="3"/>
      <c r="KRA50" s="3"/>
      <c r="KRB50" s="3"/>
      <c r="KRC50" s="3"/>
      <c r="KRD50" s="3"/>
      <c r="KRE50" s="3"/>
      <c r="KRF50" s="3"/>
      <c r="KRG50" s="3"/>
      <c r="KRH50" s="3"/>
      <c r="KRI50" s="3"/>
      <c r="KRJ50" s="3"/>
      <c r="KRK50" s="3"/>
      <c r="KRL50" s="3"/>
      <c r="KRM50" s="3"/>
      <c r="KRN50" s="3"/>
      <c r="KRO50" s="3"/>
      <c r="KRP50" s="3"/>
      <c r="KRQ50" s="3"/>
      <c r="KRR50" s="3"/>
      <c r="KRS50" s="3"/>
      <c r="KRT50" s="3"/>
      <c r="KRU50" s="3"/>
      <c r="KRV50" s="3"/>
      <c r="KRW50" s="3"/>
      <c r="KRX50" s="3"/>
      <c r="KRY50" s="3"/>
      <c r="KRZ50" s="3"/>
      <c r="KSA50" s="3"/>
      <c r="KSB50" s="3"/>
      <c r="KSC50" s="3"/>
      <c r="KSD50" s="3"/>
      <c r="KSE50" s="3"/>
      <c r="KSF50" s="3"/>
      <c r="KSG50" s="3"/>
      <c r="KSH50" s="3"/>
      <c r="KSI50" s="3"/>
      <c r="KSJ50" s="3"/>
      <c r="KSK50" s="3"/>
      <c r="KSL50" s="3"/>
      <c r="KSM50" s="3"/>
      <c r="KSN50" s="3"/>
      <c r="KSO50" s="3"/>
      <c r="KSP50" s="3"/>
      <c r="KSQ50" s="3"/>
      <c r="KSR50" s="3"/>
      <c r="KSS50" s="3"/>
      <c r="KST50" s="3"/>
      <c r="KSU50" s="3"/>
      <c r="KSV50" s="3"/>
      <c r="KSW50" s="3"/>
      <c r="KSX50" s="3"/>
      <c r="KSY50" s="3"/>
      <c r="KSZ50" s="3"/>
      <c r="KTA50" s="3"/>
      <c r="KTB50" s="3"/>
      <c r="KTC50" s="3"/>
      <c r="KTD50" s="3"/>
      <c r="KTE50" s="3"/>
      <c r="KTF50" s="3"/>
      <c r="KTG50" s="3"/>
      <c r="KTH50" s="3"/>
      <c r="KTI50" s="3"/>
      <c r="KTJ50" s="3"/>
      <c r="KTK50" s="3"/>
      <c r="KTL50" s="3"/>
      <c r="KTM50" s="3"/>
      <c r="KTN50" s="3"/>
      <c r="KTO50" s="3"/>
      <c r="KTP50" s="3"/>
      <c r="KTQ50" s="3"/>
      <c r="KTR50" s="3"/>
      <c r="KTS50" s="3"/>
      <c r="KTT50" s="3"/>
      <c r="KTU50" s="3"/>
      <c r="KTV50" s="3"/>
      <c r="KTW50" s="3"/>
      <c r="KTX50" s="3"/>
      <c r="KTY50" s="3"/>
      <c r="KTZ50" s="3"/>
      <c r="KUA50" s="3"/>
      <c r="KUB50" s="3"/>
      <c r="KUC50" s="3"/>
      <c r="KUD50" s="3"/>
      <c r="KUE50" s="3"/>
      <c r="KUF50" s="3"/>
      <c r="KUG50" s="3"/>
      <c r="KUH50" s="3"/>
      <c r="KUI50" s="3"/>
      <c r="KUJ50" s="3"/>
      <c r="KUK50" s="3"/>
      <c r="KUL50" s="3"/>
      <c r="KUM50" s="3"/>
      <c r="KUN50" s="3"/>
      <c r="KUO50" s="3"/>
      <c r="KUP50" s="3"/>
      <c r="KUQ50" s="3"/>
      <c r="KUR50" s="3"/>
      <c r="KUS50" s="3"/>
      <c r="KUT50" s="3"/>
      <c r="KUU50" s="3"/>
      <c r="KUV50" s="3"/>
      <c r="KUW50" s="3"/>
      <c r="KUX50" s="3"/>
      <c r="KUY50" s="3"/>
      <c r="KUZ50" s="3"/>
      <c r="KVA50" s="3"/>
      <c r="KVB50" s="3"/>
      <c r="KVC50" s="3"/>
      <c r="KVD50" s="3"/>
      <c r="KVE50" s="3"/>
      <c r="KVF50" s="3"/>
      <c r="KVG50" s="3"/>
      <c r="KVH50" s="3"/>
      <c r="KVI50" s="3"/>
      <c r="KVJ50" s="3"/>
      <c r="KVK50" s="3"/>
      <c r="KVL50" s="3"/>
      <c r="KVM50" s="3"/>
      <c r="KVN50" s="3"/>
      <c r="KVO50" s="3"/>
      <c r="KVP50" s="3"/>
      <c r="KVQ50" s="3"/>
      <c r="KVR50" s="3"/>
      <c r="KVS50" s="3"/>
      <c r="KVT50" s="3"/>
      <c r="KVU50" s="3"/>
      <c r="KVV50" s="3"/>
      <c r="KVW50" s="3"/>
      <c r="KVX50" s="3"/>
      <c r="KVY50" s="3"/>
      <c r="KVZ50" s="3"/>
      <c r="KWA50" s="3"/>
      <c r="KWB50" s="3"/>
      <c r="KWC50" s="3"/>
      <c r="KWD50" s="3"/>
      <c r="KWE50" s="3"/>
      <c r="KWF50" s="3"/>
      <c r="KWG50" s="3"/>
      <c r="KWH50" s="3"/>
      <c r="KWI50" s="3"/>
      <c r="KWJ50" s="3"/>
      <c r="KWK50" s="3"/>
      <c r="KWL50" s="3"/>
      <c r="KWM50" s="3"/>
      <c r="KWN50" s="3"/>
      <c r="KWO50" s="3"/>
      <c r="KWP50" s="3"/>
      <c r="KWQ50" s="3"/>
      <c r="KWR50" s="3"/>
      <c r="KWS50" s="3"/>
      <c r="KWT50" s="3"/>
      <c r="KWU50" s="3"/>
      <c r="KWV50" s="3"/>
      <c r="KWW50" s="3"/>
      <c r="KWX50" s="3"/>
      <c r="KWY50" s="3"/>
      <c r="KWZ50" s="3"/>
      <c r="KXA50" s="3"/>
      <c r="KXB50" s="3"/>
      <c r="KXC50" s="3"/>
      <c r="KXD50" s="3"/>
      <c r="KXE50" s="3"/>
      <c r="KXF50" s="3"/>
      <c r="KXG50" s="3"/>
      <c r="KXH50" s="3"/>
      <c r="KXI50" s="3"/>
      <c r="KXJ50" s="3"/>
      <c r="KXK50" s="3"/>
      <c r="KXL50" s="3"/>
      <c r="KXM50" s="3"/>
      <c r="KXN50" s="3"/>
      <c r="KXO50" s="3"/>
      <c r="KXP50" s="3"/>
      <c r="KXQ50" s="3"/>
      <c r="KXR50" s="3"/>
      <c r="KXS50" s="3"/>
      <c r="KXT50" s="3"/>
      <c r="KXU50" s="3"/>
      <c r="KXV50" s="3"/>
      <c r="KXW50" s="3"/>
      <c r="KXX50" s="3"/>
      <c r="KXY50" s="3"/>
      <c r="KXZ50" s="3"/>
      <c r="KYA50" s="3"/>
      <c r="KYB50" s="3"/>
      <c r="KYC50" s="3"/>
      <c r="KYD50" s="3"/>
      <c r="KYE50" s="3"/>
      <c r="KYF50" s="3"/>
      <c r="KYG50" s="3"/>
      <c r="KYH50" s="3"/>
      <c r="KYI50" s="3"/>
      <c r="KYJ50" s="3"/>
      <c r="KYK50" s="3"/>
      <c r="KYL50" s="3"/>
      <c r="KYM50" s="3"/>
      <c r="KYN50" s="3"/>
      <c r="KYO50" s="3"/>
      <c r="KYP50" s="3"/>
      <c r="KYQ50" s="3"/>
      <c r="KYR50" s="3"/>
      <c r="KYS50" s="3"/>
      <c r="KYT50" s="3"/>
      <c r="KYU50" s="3"/>
      <c r="KYV50" s="3"/>
      <c r="KYW50" s="3"/>
      <c r="KYX50" s="3"/>
      <c r="KYY50" s="3"/>
      <c r="KYZ50" s="3"/>
      <c r="KZA50" s="3"/>
      <c r="KZB50" s="3"/>
      <c r="KZC50" s="3"/>
      <c r="KZD50" s="3"/>
      <c r="KZE50" s="3"/>
      <c r="KZF50" s="3"/>
      <c r="KZG50" s="3"/>
      <c r="KZH50" s="3"/>
      <c r="KZI50" s="3"/>
      <c r="KZJ50" s="3"/>
      <c r="KZK50" s="3"/>
      <c r="KZL50" s="3"/>
      <c r="KZM50" s="3"/>
      <c r="KZN50" s="3"/>
      <c r="KZO50" s="3"/>
      <c r="KZP50" s="3"/>
      <c r="KZQ50" s="3"/>
      <c r="KZR50" s="3"/>
      <c r="KZS50" s="3"/>
      <c r="KZT50" s="3"/>
      <c r="KZU50" s="3"/>
      <c r="KZV50" s="3"/>
      <c r="KZW50" s="3"/>
      <c r="KZX50" s="3"/>
      <c r="KZY50" s="3"/>
      <c r="KZZ50" s="3"/>
      <c r="LAA50" s="3"/>
      <c r="LAB50" s="3"/>
      <c r="LAC50" s="3"/>
      <c r="LAD50" s="3"/>
      <c r="LAE50" s="3"/>
      <c r="LAF50" s="3"/>
      <c r="LAG50" s="3"/>
      <c r="LAH50" s="3"/>
      <c r="LAI50" s="3"/>
      <c r="LAJ50" s="3"/>
      <c r="LAK50" s="3"/>
      <c r="LAL50" s="3"/>
      <c r="LAM50" s="3"/>
      <c r="LAN50" s="3"/>
      <c r="LAO50" s="3"/>
      <c r="LAP50" s="3"/>
      <c r="LAQ50" s="3"/>
      <c r="LAR50" s="3"/>
      <c r="LAS50" s="3"/>
      <c r="LAT50" s="3"/>
      <c r="LAU50" s="3"/>
      <c r="LAV50" s="3"/>
      <c r="LAW50" s="3"/>
      <c r="LAX50" s="3"/>
      <c r="LAY50" s="3"/>
      <c r="LAZ50" s="3"/>
      <c r="LBA50" s="3"/>
      <c r="LBB50" s="3"/>
      <c r="LBC50" s="3"/>
      <c r="LBD50" s="3"/>
      <c r="LBE50" s="3"/>
      <c r="LBF50" s="3"/>
      <c r="LBG50" s="3"/>
      <c r="LBH50" s="3"/>
      <c r="LBI50" s="3"/>
      <c r="LBJ50" s="3"/>
      <c r="LBK50" s="3"/>
      <c r="LBL50" s="3"/>
      <c r="LBM50" s="3"/>
      <c r="LBN50" s="3"/>
      <c r="LBO50" s="3"/>
      <c r="LBP50" s="3"/>
      <c r="LBQ50" s="3"/>
      <c r="LBR50" s="3"/>
      <c r="LBS50" s="3"/>
      <c r="LBT50" s="3"/>
      <c r="LBU50" s="3"/>
      <c r="LBV50" s="3"/>
      <c r="LBW50" s="3"/>
      <c r="LBX50" s="3"/>
      <c r="LBY50" s="3"/>
      <c r="LBZ50" s="3"/>
      <c r="LCA50" s="3"/>
      <c r="LCB50" s="3"/>
      <c r="LCC50" s="3"/>
      <c r="LCD50" s="3"/>
      <c r="LCE50" s="3"/>
      <c r="LCF50" s="3"/>
      <c r="LCG50" s="3"/>
      <c r="LCH50" s="3"/>
      <c r="LCI50" s="3"/>
      <c r="LCJ50" s="3"/>
      <c r="LCK50" s="3"/>
      <c r="LCL50" s="3"/>
      <c r="LCM50" s="3"/>
      <c r="LCN50" s="3"/>
      <c r="LCO50" s="3"/>
      <c r="LCP50" s="3"/>
      <c r="LCQ50" s="3"/>
      <c r="LCR50" s="3"/>
      <c r="LCS50" s="3"/>
      <c r="LCT50" s="3"/>
      <c r="LCU50" s="3"/>
      <c r="LCV50" s="3"/>
      <c r="LCW50" s="3"/>
      <c r="LCX50" s="3"/>
      <c r="LCY50" s="3"/>
      <c r="LCZ50" s="3"/>
      <c r="LDA50" s="3"/>
      <c r="LDB50" s="3"/>
      <c r="LDC50" s="3"/>
      <c r="LDD50" s="3"/>
      <c r="LDE50" s="3"/>
      <c r="LDF50" s="3"/>
      <c r="LDG50" s="3"/>
      <c r="LDH50" s="3"/>
      <c r="LDI50" s="3"/>
      <c r="LDJ50" s="3"/>
      <c r="LDK50" s="3"/>
      <c r="LDL50" s="3"/>
      <c r="LDM50" s="3"/>
      <c r="LDN50" s="3"/>
      <c r="LDO50" s="3"/>
      <c r="LDP50" s="3"/>
      <c r="LDQ50" s="3"/>
      <c r="LDR50" s="3"/>
      <c r="LDS50" s="3"/>
      <c r="LDT50" s="3"/>
      <c r="LDU50" s="3"/>
      <c r="LDV50" s="3"/>
      <c r="LDW50" s="3"/>
      <c r="LDX50" s="3"/>
      <c r="LDY50" s="3"/>
      <c r="LDZ50" s="3"/>
      <c r="LEA50" s="3"/>
      <c r="LEB50" s="3"/>
      <c r="LEC50" s="3"/>
      <c r="LED50" s="3"/>
      <c r="LEE50" s="3"/>
      <c r="LEF50" s="3"/>
      <c r="LEG50" s="3"/>
      <c r="LEH50" s="3"/>
      <c r="LEI50" s="3"/>
      <c r="LEJ50" s="3"/>
      <c r="LEK50" s="3"/>
      <c r="LEL50" s="3"/>
      <c r="LEM50" s="3"/>
      <c r="LEN50" s="3"/>
      <c r="LEO50" s="3"/>
      <c r="LEP50" s="3"/>
      <c r="LEQ50" s="3"/>
      <c r="LER50" s="3"/>
      <c r="LES50" s="3"/>
      <c r="LET50" s="3"/>
      <c r="LEU50" s="3"/>
      <c r="LEV50" s="3"/>
      <c r="LEW50" s="3"/>
      <c r="LEX50" s="3"/>
      <c r="LEY50" s="3"/>
      <c r="LEZ50" s="3"/>
      <c r="LFA50" s="3"/>
      <c r="LFB50" s="3"/>
      <c r="LFC50" s="3"/>
      <c r="LFD50" s="3"/>
      <c r="LFE50" s="3"/>
      <c r="LFF50" s="3"/>
      <c r="LFG50" s="3"/>
      <c r="LFH50" s="3"/>
      <c r="LFI50" s="3"/>
      <c r="LFJ50" s="3"/>
      <c r="LFK50" s="3"/>
      <c r="LFL50" s="3"/>
      <c r="LFM50" s="3"/>
      <c r="LFN50" s="3"/>
      <c r="LFO50" s="3"/>
      <c r="LFP50" s="3"/>
      <c r="LFQ50" s="3"/>
      <c r="LFR50" s="3"/>
      <c r="LFS50" s="3"/>
      <c r="LFT50" s="3"/>
      <c r="LFU50" s="3"/>
      <c r="LFV50" s="3"/>
      <c r="LFW50" s="3"/>
      <c r="LFX50" s="3"/>
      <c r="LFY50" s="3"/>
      <c r="LFZ50" s="3"/>
      <c r="LGA50" s="3"/>
      <c r="LGB50" s="3"/>
      <c r="LGC50" s="3"/>
      <c r="LGD50" s="3"/>
      <c r="LGE50" s="3"/>
      <c r="LGF50" s="3"/>
      <c r="LGG50" s="3"/>
      <c r="LGH50" s="3"/>
      <c r="LGI50" s="3"/>
      <c r="LGJ50" s="3"/>
      <c r="LGK50" s="3"/>
      <c r="LGL50" s="3"/>
      <c r="LGM50" s="3"/>
      <c r="LGN50" s="3"/>
      <c r="LGO50" s="3"/>
      <c r="LGP50" s="3"/>
      <c r="LGQ50" s="3"/>
      <c r="LGR50" s="3"/>
      <c r="LGS50" s="3"/>
      <c r="LGT50" s="3"/>
      <c r="LGU50" s="3"/>
      <c r="LGV50" s="3"/>
      <c r="LGW50" s="3"/>
      <c r="LGX50" s="3"/>
      <c r="LGY50" s="3"/>
      <c r="LGZ50" s="3"/>
      <c r="LHA50" s="3"/>
      <c r="LHB50" s="3"/>
      <c r="LHC50" s="3"/>
      <c r="LHD50" s="3"/>
      <c r="LHE50" s="3"/>
      <c r="LHF50" s="3"/>
      <c r="LHG50" s="3"/>
      <c r="LHH50" s="3"/>
      <c r="LHI50" s="3"/>
      <c r="LHJ50" s="3"/>
      <c r="LHK50" s="3"/>
      <c r="LHL50" s="3"/>
      <c r="LHM50" s="3"/>
      <c r="LHN50" s="3"/>
      <c r="LHO50" s="3"/>
      <c r="LHP50" s="3"/>
      <c r="LHQ50" s="3"/>
      <c r="LHR50" s="3"/>
      <c r="LHS50" s="3"/>
      <c r="LHT50" s="3"/>
      <c r="LHU50" s="3"/>
      <c r="LHV50" s="3"/>
      <c r="LHW50" s="3"/>
      <c r="LHX50" s="3"/>
      <c r="LHY50" s="3"/>
      <c r="LHZ50" s="3"/>
      <c r="LIA50" s="3"/>
      <c r="LIB50" s="3"/>
      <c r="LIC50" s="3"/>
      <c r="LID50" s="3"/>
      <c r="LIE50" s="3"/>
      <c r="LIF50" s="3"/>
      <c r="LIG50" s="3"/>
      <c r="LIH50" s="3"/>
      <c r="LII50" s="3"/>
      <c r="LIJ50" s="3"/>
      <c r="LIK50" s="3"/>
      <c r="LIL50" s="3"/>
      <c r="LIM50" s="3"/>
      <c r="LIN50" s="3"/>
      <c r="LIO50" s="3"/>
      <c r="LIP50" s="3"/>
      <c r="LIQ50" s="3"/>
      <c r="LIR50" s="3"/>
      <c r="LIS50" s="3"/>
      <c r="LIT50" s="3"/>
      <c r="LIU50" s="3"/>
      <c r="LIV50" s="3"/>
      <c r="LIW50" s="3"/>
      <c r="LIX50" s="3"/>
      <c r="LIY50" s="3"/>
      <c r="LIZ50" s="3"/>
      <c r="LJA50" s="3"/>
      <c r="LJB50" s="3"/>
      <c r="LJC50" s="3"/>
      <c r="LJD50" s="3"/>
      <c r="LJE50" s="3"/>
      <c r="LJF50" s="3"/>
      <c r="LJG50" s="3"/>
      <c r="LJH50" s="3"/>
      <c r="LJI50" s="3"/>
      <c r="LJJ50" s="3"/>
      <c r="LJK50" s="3"/>
      <c r="LJL50" s="3"/>
      <c r="LJM50" s="3"/>
      <c r="LJN50" s="3"/>
      <c r="LJO50" s="3"/>
      <c r="LJP50" s="3"/>
      <c r="LJQ50" s="3"/>
      <c r="LJR50" s="3"/>
      <c r="LJS50" s="3"/>
      <c r="LJT50" s="3"/>
      <c r="LJU50" s="3"/>
      <c r="LJV50" s="3"/>
      <c r="LJW50" s="3"/>
      <c r="LJX50" s="3"/>
      <c r="LJY50" s="3"/>
      <c r="LJZ50" s="3"/>
      <c r="LKA50" s="3"/>
      <c r="LKB50" s="3"/>
      <c r="LKC50" s="3"/>
      <c r="LKD50" s="3"/>
      <c r="LKE50" s="3"/>
      <c r="LKF50" s="3"/>
      <c r="LKG50" s="3"/>
      <c r="LKH50" s="3"/>
      <c r="LKI50" s="3"/>
      <c r="LKJ50" s="3"/>
      <c r="LKK50" s="3"/>
      <c r="LKL50" s="3"/>
      <c r="LKM50" s="3"/>
      <c r="LKN50" s="3"/>
      <c r="LKO50" s="3"/>
      <c r="LKP50" s="3"/>
      <c r="LKQ50" s="3"/>
      <c r="LKR50" s="3"/>
      <c r="LKS50" s="3"/>
      <c r="LKT50" s="3"/>
      <c r="LKU50" s="3"/>
      <c r="LKV50" s="3"/>
      <c r="LKW50" s="3"/>
      <c r="LKX50" s="3"/>
      <c r="LKY50" s="3"/>
      <c r="LKZ50" s="3"/>
      <c r="LLA50" s="3"/>
      <c r="LLB50" s="3"/>
      <c r="LLC50" s="3"/>
      <c r="LLD50" s="3"/>
      <c r="LLE50" s="3"/>
      <c r="LLF50" s="3"/>
      <c r="LLG50" s="3"/>
      <c r="LLH50" s="3"/>
      <c r="LLI50" s="3"/>
      <c r="LLJ50" s="3"/>
      <c r="LLK50" s="3"/>
      <c r="LLL50" s="3"/>
      <c r="LLM50" s="3"/>
      <c r="LLN50" s="3"/>
      <c r="LLO50" s="3"/>
      <c r="LLP50" s="3"/>
      <c r="LLQ50" s="3"/>
      <c r="LLR50" s="3"/>
      <c r="LLS50" s="3"/>
      <c r="LLT50" s="3"/>
      <c r="LLU50" s="3"/>
      <c r="LLV50" s="3"/>
      <c r="LLW50" s="3"/>
      <c r="LLX50" s="3"/>
      <c r="LLY50" s="3"/>
      <c r="LLZ50" s="3"/>
      <c r="LMA50" s="3"/>
      <c r="LMB50" s="3"/>
      <c r="LMC50" s="3"/>
      <c r="LMD50" s="3"/>
      <c r="LME50" s="3"/>
      <c r="LMF50" s="3"/>
      <c r="LMG50" s="3"/>
      <c r="LMH50" s="3"/>
      <c r="LMI50" s="3"/>
      <c r="LMJ50" s="3"/>
      <c r="LMK50" s="3"/>
      <c r="LML50" s="3"/>
      <c r="LMM50" s="3"/>
      <c r="LMN50" s="3"/>
      <c r="LMO50" s="3"/>
      <c r="LMP50" s="3"/>
      <c r="LMQ50" s="3"/>
      <c r="LMR50" s="3"/>
      <c r="LMS50" s="3"/>
      <c r="LMT50" s="3"/>
      <c r="LMU50" s="3"/>
      <c r="LMV50" s="3"/>
      <c r="LMW50" s="3"/>
      <c r="LMX50" s="3"/>
      <c r="LMY50" s="3"/>
      <c r="LMZ50" s="3"/>
      <c r="LNA50" s="3"/>
      <c r="LNB50" s="3"/>
      <c r="LNC50" s="3"/>
      <c r="LND50" s="3"/>
      <c r="LNE50" s="3"/>
      <c r="LNF50" s="3"/>
      <c r="LNG50" s="3"/>
      <c r="LNH50" s="3"/>
      <c r="LNI50" s="3"/>
      <c r="LNJ50" s="3"/>
      <c r="LNK50" s="3"/>
      <c r="LNL50" s="3"/>
      <c r="LNM50" s="3"/>
      <c r="LNN50" s="3"/>
      <c r="LNO50" s="3"/>
      <c r="LNP50" s="3"/>
      <c r="LNQ50" s="3"/>
      <c r="LNR50" s="3"/>
      <c r="LNS50" s="3"/>
      <c r="LNT50" s="3"/>
      <c r="LNU50" s="3"/>
      <c r="LNV50" s="3"/>
      <c r="LNW50" s="3"/>
      <c r="LNX50" s="3"/>
      <c r="LNY50" s="3"/>
      <c r="LNZ50" s="3"/>
      <c r="LOA50" s="3"/>
      <c r="LOB50" s="3"/>
      <c r="LOC50" s="3"/>
      <c r="LOD50" s="3"/>
      <c r="LOE50" s="3"/>
      <c r="LOF50" s="3"/>
      <c r="LOG50" s="3"/>
      <c r="LOH50" s="3"/>
      <c r="LOI50" s="3"/>
      <c r="LOJ50" s="3"/>
      <c r="LOK50" s="3"/>
      <c r="LOL50" s="3"/>
      <c r="LOM50" s="3"/>
      <c r="LON50" s="3"/>
      <c r="LOO50" s="3"/>
      <c r="LOP50" s="3"/>
      <c r="LOQ50" s="3"/>
      <c r="LOR50" s="3"/>
      <c r="LOS50" s="3"/>
      <c r="LOT50" s="3"/>
      <c r="LOU50" s="3"/>
      <c r="LOV50" s="3"/>
      <c r="LOW50" s="3"/>
      <c r="LOX50" s="3"/>
      <c r="LOY50" s="3"/>
      <c r="LOZ50" s="3"/>
      <c r="LPA50" s="3"/>
      <c r="LPB50" s="3"/>
      <c r="LPC50" s="3"/>
      <c r="LPD50" s="3"/>
      <c r="LPE50" s="3"/>
      <c r="LPF50" s="3"/>
      <c r="LPG50" s="3"/>
      <c r="LPH50" s="3"/>
      <c r="LPI50" s="3"/>
      <c r="LPJ50" s="3"/>
      <c r="LPK50" s="3"/>
      <c r="LPL50" s="3"/>
      <c r="LPM50" s="3"/>
      <c r="LPN50" s="3"/>
      <c r="LPO50" s="3"/>
      <c r="LPP50" s="3"/>
      <c r="LPQ50" s="3"/>
      <c r="LPR50" s="3"/>
      <c r="LPS50" s="3"/>
      <c r="LPT50" s="3"/>
      <c r="LPU50" s="3"/>
      <c r="LPV50" s="3"/>
      <c r="LPW50" s="3"/>
      <c r="LPX50" s="3"/>
      <c r="LPY50" s="3"/>
      <c r="LPZ50" s="3"/>
      <c r="LQA50" s="3"/>
      <c r="LQB50" s="3"/>
      <c r="LQC50" s="3"/>
      <c r="LQD50" s="3"/>
      <c r="LQE50" s="3"/>
      <c r="LQF50" s="3"/>
      <c r="LQG50" s="3"/>
      <c r="LQH50" s="3"/>
      <c r="LQI50" s="3"/>
      <c r="LQJ50" s="3"/>
      <c r="LQK50" s="3"/>
      <c r="LQL50" s="3"/>
      <c r="LQM50" s="3"/>
      <c r="LQN50" s="3"/>
      <c r="LQO50" s="3"/>
      <c r="LQP50" s="3"/>
      <c r="LQQ50" s="3"/>
      <c r="LQR50" s="3"/>
      <c r="LQS50" s="3"/>
      <c r="LQT50" s="3"/>
      <c r="LQU50" s="3"/>
      <c r="LQV50" s="3"/>
      <c r="LQW50" s="3"/>
      <c r="LQX50" s="3"/>
      <c r="LQY50" s="3"/>
      <c r="LQZ50" s="3"/>
      <c r="LRA50" s="3"/>
      <c r="LRB50" s="3"/>
      <c r="LRC50" s="3"/>
      <c r="LRD50" s="3"/>
      <c r="LRE50" s="3"/>
      <c r="LRF50" s="3"/>
      <c r="LRG50" s="3"/>
      <c r="LRH50" s="3"/>
      <c r="LRI50" s="3"/>
      <c r="LRJ50" s="3"/>
      <c r="LRK50" s="3"/>
      <c r="LRL50" s="3"/>
      <c r="LRM50" s="3"/>
      <c r="LRN50" s="3"/>
      <c r="LRO50" s="3"/>
      <c r="LRP50" s="3"/>
      <c r="LRQ50" s="3"/>
      <c r="LRR50" s="3"/>
      <c r="LRS50" s="3"/>
      <c r="LRT50" s="3"/>
      <c r="LRU50" s="3"/>
      <c r="LRV50" s="3"/>
      <c r="LRW50" s="3"/>
      <c r="LRX50" s="3"/>
      <c r="LRY50" s="3"/>
      <c r="LRZ50" s="3"/>
      <c r="LSA50" s="3"/>
      <c r="LSB50" s="3"/>
      <c r="LSC50" s="3"/>
      <c r="LSD50" s="3"/>
      <c r="LSE50" s="3"/>
      <c r="LSF50" s="3"/>
      <c r="LSG50" s="3"/>
      <c r="LSH50" s="3"/>
      <c r="LSI50" s="3"/>
      <c r="LSJ50" s="3"/>
      <c r="LSK50" s="3"/>
      <c r="LSL50" s="3"/>
      <c r="LSM50" s="3"/>
      <c r="LSN50" s="3"/>
      <c r="LSO50" s="3"/>
      <c r="LSP50" s="3"/>
      <c r="LSQ50" s="3"/>
      <c r="LSR50" s="3"/>
      <c r="LSS50" s="3"/>
      <c r="LST50" s="3"/>
      <c r="LSU50" s="3"/>
      <c r="LSV50" s="3"/>
      <c r="LSW50" s="3"/>
      <c r="LSX50" s="3"/>
      <c r="LSY50" s="3"/>
      <c r="LSZ50" s="3"/>
      <c r="LTA50" s="3"/>
      <c r="LTB50" s="3"/>
      <c r="LTC50" s="3"/>
      <c r="LTD50" s="3"/>
      <c r="LTE50" s="3"/>
      <c r="LTF50" s="3"/>
      <c r="LTG50" s="3"/>
      <c r="LTH50" s="3"/>
      <c r="LTI50" s="3"/>
      <c r="LTJ50" s="3"/>
      <c r="LTK50" s="3"/>
      <c r="LTL50" s="3"/>
      <c r="LTM50" s="3"/>
      <c r="LTN50" s="3"/>
      <c r="LTO50" s="3"/>
      <c r="LTP50" s="3"/>
      <c r="LTQ50" s="3"/>
      <c r="LTR50" s="3"/>
      <c r="LTS50" s="3"/>
      <c r="LTT50" s="3"/>
      <c r="LTU50" s="3"/>
      <c r="LTV50" s="3"/>
      <c r="LTW50" s="3"/>
      <c r="LTX50" s="3"/>
      <c r="LTY50" s="3"/>
      <c r="LTZ50" s="3"/>
      <c r="LUA50" s="3"/>
      <c r="LUB50" s="3"/>
      <c r="LUC50" s="3"/>
      <c r="LUD50" s="3"/>
      <c r="LUE50" s="3"/>
      <c r="LUF50" s="3"/>
      <c r="LUG50" s="3"/>
      <c r="LUH50" s="3"/>
      <c r="LUI50" s="3"/>
      <c r="LUJ50" s="3"/>
      <c r="LUK50" s="3"/>
      <c r="LUL50" s="3"/>
      <c r="LUM50" s="3"/>
      <c r="LUN50" s="3"/>
      <c r="LUO50" s="3"/>
      <c r="LUP50" s="3"/>
      <c r="LUQ50" s="3"/>
      <c r="LUR50" s="3"/>
      <c r="LUS50" s="3"/>
      <c r="LUT50" s="3"/>
      <c r="LUU50" s="3"/>
      <c r="LUV50" s="3"/>
      <c r="LUW50" s="3"/>
      <c r="LUX50" s="3"/>
      <c r="LUY50" s="3"/>
      <c r="LUZ50" s="3"/>
      <c r="LVA50" s="3"/>
      <c r="LVB50" s="3"/>
      <c r="LVC50" s="3"/>
      <c r="LVD50" s="3"/>
      <c r="LVE50" s="3"/>
      <c r="LVF50" s="3"/>
      <c r="LVG50" s="3"/>
      <c r="LVH50" s="3"/>
      <c r="LVI50" s="3"/>
      <c r="LVJ50" s="3"/>
      <c r="LVK50" s="3"/>
      <c r="LVL50" s="3"/>
      <c r="LVM50" s="3"/>
      <c r="LVN50" s="3"/>
      <c r="LVO50" s="3"/>
      <c r="LVP50" s="3"/>
      <c r="LVQ50" s="3"/>
      <c r="LVR50" s="3"/>
      <c r="LVS50" s="3"/>
      <c r="LVT50" s="3"/>
      <c r="LVU50" s="3"/>
      <c r="LVV50" s="3"/>
      <c r="LVW50" s="3"/>
      <c r="LVX50" s="3"/>
      <c r="LVY50" s="3"/>
      <c r="LVZ50" s="3"/>
      <c r="LWA50" s="3"/>
      <c r="LWB50" s="3"/>
      <c r="LWC50" s="3"/>
      <c r="LWD50" s="3"/>
      <c r="LWE50" s="3"/>
      <c r="LWF50" s="3"/>
      <c r="LWG50" s="3"/>
      <c r="LWH50" s="3"/>
      <c r="LWI50" s="3"/>
      <c r="LWJ50" s="3"/>
      <c r="LWK50" s="3"/>
      <c r="LWL50" s="3"/>
      <c r="LWM50" s="3"/>
      <c r="LWN50" s="3"/>
      <c r="LWO50" s="3"/>
      <c r="LWP50" s="3"/>
      <c r="LWQ50" s="3"/>
      <c r="LWR50" s="3"/>
      <c r="LWS50" s="3"/>
      <c r="LWT50" s="3"/>
      <c r="LWU50" s="3"/>
      <c r="LWV50" s="3"/>
      <c r="LWW50" s="3"/>
      <c r="LWX50" s="3"/>
      <c r="LWY50" s="3"/>
      <c r="LWZ50" s="3"/>
      <c r="LXA50" s="3"/>
      <c r="LXB50" s="3"/>
      <c r="LXC50" s="3"/>
      <c r="LXD50" s="3"/>
      <c r="LXE50" s="3"/>
      <c r="LXF50" s="3"/>
      <c r="LXG50" s="3"/>
      <c r="LXH50" s="3"/>
      <c r="LXI50" s="3"/>
      <c r="LXJ50" s="3"/>
      <c r="LXK50" s="3"/>
      <c r="LXL50" s="3"/>
      <c r="LXM50" s="3"/>
      <c r="LXN50" s="3"/>
      <c r="LXO50" s="3"/>
      <c r="LXP50" s="3"/>
      <c r="LXQ50" s="3"/>
      <c r="LXR50" s="3"/>
      <c r="LXS50" s="3"/>
      <c r="LXT50" s="3"/>
      <c r="LXU50" s="3"/>
      <c r="LXV50" s="3"/>
      <c r="LXW50" s="3"/>
      <c r="LXX50" s="3"/>
      <c r="LXY50" s="3"/>
      <c r="LXZ50" s="3"/>
      <c r="LYA50" s="3"/>
      <c r="LYB50" s="3"/>
      <c r="LYC50" s="3"/>
      <c r="LYD50" s="3"/>
      <c r="LYE50" s="3"/>
      <c r="LYF50" s="3"/>
      <c r="LYG50" s="3"/>
      <c r="LYH50" s="3"/>
      <c r="LYI50" s="3"/>
      <c r="LYJ50" s="3"/>
      <c r="LYK50" s="3"/>
      <c r="LYL50" s="3"/>
      <c r="LYM50" s="3"/>
      <c r="LYN50" s="3"/>
      <c r="LYO50" s="3"/>
      <c r="LYP50" s="3"/>
      <c r="LYQ50" s="3"/>
      <c r="LYR50" s="3"/>
      <c r="LYS50" s="3"/>
      <c r="LYT50" s="3"/>
      <c r="LYU50" s="3"/>
      <c r="LYV50" s="3"/>
      <c r="LYW50" s="3"/>
      <c r="LYX50" s="3"/>
      <c r="LYY50" s="3"/>
      <c r="LYZ50" s="3"/>
      <c r="LZA50" s="3"/>
      <c r="LZB50" s="3"/>
      <c r="LZC50" s="3"/>
      <c r="LZD50" s="3"/>
      <c r="LZE50" s="3"/>
      <c r="LZF50" s="3"/>
      <c r="LZG50" s="3"/>
      <c r="LZH50" s="3"/>
      <c r="LZI50" s="3"/>
      <c r="LZJ50" s="3"/>
      <c r="LZK50" s="3"/>
      <c r="LZL50" s="3"/>
      <c r="LZM50" s="3"/>
      <c r="LZN50" s="3"/>
      <c r="LZO50" s="3"/>
      <c r="LZP50" s="3"/>
      <c r="LZQ50" s="3"/>
      <c r="LZR50" s="3"/>
      <c r="LZS50" s="3"/>
      <c r="LZT50" s="3"/>
      <c r="LZU50" s="3"/>
      <c r="LZV50" s="3"/>
      <c r="LZW50" s="3"/>
      <c r="LZX50" s="3"/>
      <c r="LZY50" s="3"/>
      <c r="LZZ50" s="3"/>
      <c r="MAA50" s="3"/>
      <c r="MAB50" s="3"/>
      <c r="MAC50" s="3"/>
      <c r="MAD50" s="3"/>
      <c r="MAE50" s="3"/>
      <c r="MAF50" s="3"/>
      <c r="MAG50" s="3"/>
      <c r="MAH50" s="3"/>
      <c r="MAI50" s="3"/>
      <c r="MAJ50" s="3"/>
      <c r="MAK50" s="3"/>
      <c r="MAL50" s="3"/>
      <c r="MAM50" s="3"/>
      <c r="MAN50" s="3"/>
      <c r="MAO50" s="3"/>
      <c r="MAP50" s="3"/>
      <c r="MAQ50" s="3"/>
      <c r="MAR50" s="3"/>
      <c r="MAS50" s="3"/>
      <c r="MAT50" s="3"/>
      <c r="MAU50" s="3"/>
      <c r="MAV50" s="3"/>
      <c r="MAW50" s="3"/>
      <c r="MAX50" s="3"/>
      <c r="MAY50" s="3"/>
      <c r="MAZ50" s="3"/>
      <c r="MBA50" s="3"/>
      <c r="MBB50" s="3"/>
      <c r="MBC50" s="3"/>
      <c r="MBD50" s="3"/>
      <c r="MBE50" s="3"/>
      <c r="MBF50" s="3"/>
      <c r="MBG50" s="3"/>
      <c r="MBH50" s="3"/>
      <c r="MBI50" s="3"/>
      <c r="MBJ50" s="3"/>
      <c r="MBK50" s="3"/>
      <c r="MBL50" s="3"/>
      <c r="MBM50" s="3"/>
      <c r="MBN50" s="3"/>
      <c r="MBO50" s="3"/>
      <c r="MBP50" s="3"/>
      <c r="MBQ50" s="3"/>
      <c r="MBR50" s="3"/>
      <c r="MBS50" s="3"/>
      <c r="MBT50" s="3"/>
      <c r="MBU50" s="3"/>
      <c r="MBV50" s="3"/>
      <c r="MBW50" s="3"/>
      <c r="MBX50" s="3"/>
      <c r="MBY50" s="3"/>
      <c r="MBZ50" s="3"/>
      <c r="MCA50" s="3"/>
      <c r="MCB50" s="3"/>
      <c r="MCC50" s="3"/>
      <c r="MCD50" s="3"/>
      <c r="MCE50" s="3"/>
      <c r="MCF50" s="3"/>
      <c r="MCG50" s="3"/>
      <c r="MCH50" s="3"/>
      <c r="MCI50" s="3"/>
      <c r="MCJ50" s="3"/>
      <c r="MCK50" s="3"/>
      <c r="MCL50" s="3"/>
      <c r="MCM50" s="3"/>
      <c r="MCN50" s="3"/>
      <c r="MCO50" s="3"/>
      <c r="MCP50" s="3"/>
      <c r="MCQ50" s="3"/>
      <c r="MCR50" s="3"/>
      <c r="MCS50" s="3"/>
      <c r="MCT50" s="3"/>
      <c r="MCU50" s="3"/>
      <c r="MCV50" s="3"/>
      <c r="MCW50" s="3"/>
      <c r="MCX50" s="3"/>
      <c r="MCY50" s="3"/>
      <c r="MCZ50" s="3"/>
      <c r="MDA50" s="3"/>
      <c r="MDB50" s="3"/>
      <c r="MDC50" s="3"/>
      <c r="MDD50" s="3"/>
      <c r="MDE50" s="3"/>
      <c r="MDF50" s="3"/>
      <c r="MDG50" s="3"/>
      <c r="MDH50" s="3"/>
      <c r="MDI50" s="3"/>
      <c r="MDJ50" s="3"/>
      <c r="MDK50" s="3"/>
      <c r="MDL50" s="3"/>
      <c r="MDM50" s="3"/>
      <c r="MDN50" s="3"/>
      <c r="MDO50" s="3"/>
      <c r="MDP50" s="3"/>
      <c r="MDQ50" s="3"/>
      <c r="MDR50" s="3"/>
      <c r="MDS50" s="3"/>
      <c r="MDT50" s="3"/>
      <c r="MDU50" s="3"/>
      <c r="MDV50" s="3"/>
      <c r="MDW50" s="3"/>
      <c r="MDX50" s="3"/>
      <c r="MDY50" s="3"/>
      <c r="MDZ50" s="3"/>
      <c r="MEA50" s="3"/>
      <c r="MEB50" s="3"/>
      <c r="MEC50" s="3"/>
      <c r="MED50" s="3"/>
      <c r="MEE50" s="3"/>
      <c r="MEF50" s="3"/>
      <c r="MEG50" s="3"/>
      <c r="MEH50" s="3"/>
      <c r="MEI50" s="3"/>
      <c r="MEJ50" s="3"/>
      <c r="MEK50" s="3"/>
      <c r="MEL50" s="3"/>
      <c r="MEM50" s="3"/>
      <c r="MEN50" s="3"/>
      <c r="MEO50" s="3"/>
      <c r="MEP50" s="3"/>
      <c r="MEQ50" s="3"/>
      <c r="MER50" s="3"/>
      <c r="MES50" s="3"/>
      <c r="MET50" s="3"/>
      <c r="MEU50" s="3"/>
      <c r="MEV50" s="3"/>
      <c r="MEW50" s="3"/>
      <c r="MEX50" s="3"/>
      <c r="MEY50" s="3"/>
      <c r="MEZ50" s="3"/>
      <c r="MFA50" s="3"/>
      <c r="MFB50" s="3"/>
      <c r="MFC50" s="3"/>
      <c r="MFD50" s="3"/>
      <c r="MFE50" s="3"/>
      <c r="MFF50" s="3"/>
      <c r="MFG50" s="3"/>
      <c r="MFH50" s="3"/>
      <c r="MFI50" s="3"/>
      <c r="MFJ50" s="3"/>
      <c r="MFK50" s="3"/>
      <c r="MFL50" s="3"/>
      <c r="MFM50" s="3"/>
      <c r="MFN50" s="3"/>
      <c r="MFO50" s="3"/>
      <c r="MFP50" s="3"/>
      <c r="MFQ50" s="3"/>
      <c r="MFR50" s="3"/>
      <c r="MFS50" s="3"/>
      <c r="MFT50" s="3"/>
      <c r="MFU50" s="3"/>
      <c r="MFV50" s="3"/>
      <c r="MFW50" s="3"/>
      <c r="MFX50" s="3"/>
      <c r="MFY50" s="3"/>
      <c r="MFZ50" s="3"/>
      <c r="MGA50" s="3"/>
      <c r="MGB50" s="3"/>
      <c r="MGC50" s="3"/>
      <c r="MGD50" s="3"/>
      <c r="MGE50" s="3"/>
      <c r="MGF50" s="3"/>
      <c r="MGG50" s="3"/>
      <c r="MGH50" s="3"/>
      <c r="MGI50" s="3"/>
      <c r="MGJ50" s="3"/>
      <c r="MGK50" s="3"/>
      <c r="MGL50" s="3"/>
      <c r="MGM50" s="3"/>
      <c r="MGN50" s="3"/>
      <c r="MGO50" s="3"/>
      <c r="MGP50" s="3"/>
      <c r="MGQ50" s="3"/>
      <c r="MGR50" s="3"/>
      <c r="MGS50" s="3"/>
      <c r="MGT50" s="3"/>
      <c r="MGU50" s="3"/>
      <c r="MGV50" s="3"/>
      <c r="MGW50" s="3"/>
      <c r="MGX50" s="3"/>
      <c r="MGY50" s="3"/>
      <c r="MGZ50" s="3"/>
      <c r="MHA50" s="3"/>
      <c r="MHB50" s="3"/>
      <c r="MHC50" s="3"/>
      <c r="MHD50" s="3"/>
      <c r="MHE50" s="3"/>
      <c r="MHF50" s="3"/>
      <c r="MHG50" s="3"/>
      <c r="MHH50" s="3"/>
      <c r="MHI50" s="3"/>
      <c r="MHJ50" s="3"/>
      <c r="MHK50" s="3"/>
      <c r="MHL50" s="3"/>
      <c r="MHM50" s="3"/>
      <c r="MHN50" s="3"/>
      <c r="MHO50" s="3"/>
      <c r="MHP50" s="3"/>
      <c r="MHQ50" s="3"/>
      <c r="MHR50" s="3"/>
      <c r="MHS50" s="3"/>
      <c r="MHT50" s="3"/>
      <c r="MHU50" s="3"/>
      <c r="MHV50" s="3"/>
      <c r="MHW50" s="3"/>
      <c r="MHX50" s="3"/>
      <c r="MHY50" s="3"/>
      <c r="MHZ50" s="3"/>
      <c r="MIA50" s="3"/>
      <c r="MIB50" s="3"/>
      <c r="MIC50" s="3"/>
      <c r="MID50" s="3"/>
      <c r="MIE50" s="3"/>
      <c r="MIF50" s="3"/>
      <c r="MIG50" s="3"/>
      <c r="MIH50" s="3"/>
      <c r="MII50" s="3"/>
      <c r="MIJ50" s="3"/>
      <c r="MIK50" s="3"/>
      <c r="MIL50" s="3"/>
      <c r="MIM50" s="3"/>
      <c r="MIN50" s="3"/>
      <c r="MIO50" s="3"/>
      <c r="MIP50" s="3"/>
      <c r="MIQ50" s="3"/>
      <c r="MIR50" s="3"/>
      <c r="MIS50" s="3"/>
      <c r="MIT50" s="3"/>
      <c r="MIU50" s="3"/>
      <c r="MIV50" s="3"/>
      <c r="MIW50" s="3"/>
      <c r="MIX50" s="3"/>
      <c r="MIY50" s="3"/>
      <c r="MIZ50" s="3"/>
      <c r="MJA50" s="3"/>
      <c r="MJB50" s="3"/>
      <c r="MJC50" s="3"/>
      <c r="MJD50" s="3"/>
      <c r="MJE50" s="3"/>
      <c r="MJF50" s="3"/>
      <c r="MJG50" s="3"/>
      <c r="MJH50" s="3"/>
      <c r="MJI50" s="3"/>
      <c r="MJJ50" s="3"/>
      <c r="MJK50" s="3"/>
      <c r="MJL50" s="3"/>
      <c r="MJM50" s="3"/>
      <c r="MJN50" s="3"/>
      <c r="MJO50" s="3"/>
      <c r="MJP50" s="3"/>
      <c r="MJQ50" s="3"/>
      <c r="MJR50" s="3"/>
      <c r="MJS50" s="3"/>
      <c r="MJT50" s="3"/>
      <c r="MJU50" s="3"/>
      <c r="MJV50" s="3"/>
      <c r="MJW50" s="3"/>
      <c r="MJX50" s="3"/>
      <c r="MJY50" s="3"/>
      <c r="MJZ50" s="3"/>
      <c r="MKA50" s="3"/>
      <c r="MKB50" s="3"/>
      <c r="MKC50" s="3"/>
      <c r="MKD50" s="3"/>
      <c r="MKE50" s="3"/>
      <c r="MKF50" s="3"/>
      <c r="MKG50" s="3"/>
      <c r="MKH50" s="3"/>
      <c r="MKI50" s="3"/>
      <c r="MKJ50" s="3"/>
      <c r="MKK50" s="3"/>
      <c r="MKL50" s="3"/>
      <c r="MKM50" s="3"/>
      <c r="MKN50" s="3"/>
      <c r="MKO50" s="3"/>
      <c r="MKP50" s="3"/>
      <c r="MKQ50" s="3"/>
      <c r="MKR50" s="3"/>
      <c r="MKS50" s="3"/>
      <c r="MKT50" s="3"/>
      <c r="MKU50" s="3"/>
      <c r="MKV50" s="3"/>
      <c r="MKW50" s="3"/>
      <c r="MKX50" s="3"/>
      <c r="MKY50" s="3"/>
      <c r="MKZ50" s="3"/>
      <c r="MLA50" s="3"/>
      <c r="MLB50" s="3"/>
      <c r="MLC50" s="3"/>
      <c r="MLD50" s="3"/>
      <c r="MLE50" s="3"/>
      <c r="MLF50" s="3"/>
      <c r="MLG50" s="3"/>
      <c r="MLH50" s="3"/>
      <c r="MLI50" s="3"/>
      <c r="MLJ50" s="3"/>
      <c r="MLK50" s="3"/>
      <c r="MLL50" s="3"/>
      <c r="MLM50" s="3"/>
      <c r="MLN50" s="3"/>
      <c r="MLO50" s="3"/>
      <c r="MLP50" s="3"/>
      <c r="MLQ50" s="3"/>
      <c r="MLR50" s="3"/>
      <c r="MLS50" s="3"/>
      <c r="MLT50" s="3"/>
      <c r="MLU50" s="3"/>
      <c r="MLV50" s="3"/>
      <c r="MLW50" s="3"/>
      <c r="MLX50" s="3"/>
      <c r="MLY50" s="3"/>
      <c r="MLZ50" s="3"/>
      <c r="MMA50" s="3"/>
      <c r="MMB50" s="3"/>
      <c r="MMC50" s="3"/>
      <c r="MMD50" s="3"/>
      <c r="MME50" s="3"/>
      <c r="MMF50" s="3"/>
      <c r="MMG50" s="3"/>
      <c r="MMH50" s="3"/>
      <c r="MMI50" s="3"/>
      <c r="MMJ50" s="3"/>
      <c r="MMK50" s="3"/>
      <c r="MML50" s="3"/>
      <c r="MMM50" s="3"/>
      <c r="MMN50" s="3"/>
      <c r="MMO50" s="3"/>
      <c r="MMP50" s="3"/>
      <c r="MMQ50" s="3"/>
      <c r="MMR50" s="3"/>
      <c r="MMS50" s="3"/>
      <c r="MMT50" s="3"/>
      <c r="MMU50" s="3"/>
      <c r="MMV50" s="3"/>
      <c r="MMW50" s="3"/>
      <c r="MMX50" s="3"/>
      <c r="MMY50" s="3"/>
      <c r="MMZ50" s="3"/>
      <c r="MNA50" s="3"/>
      <c r="MNB50" s="3"/>
      <c r="MNC50" s="3"/>
      <c r="MND50" s="3"/>
      <c r="MNE50" s="3"/>
      <c r="MNF50" s="3"/>
      <c r="MNG50" s="3"/>
      <c r="MNH50" s="3"/>
      <c r="MNI50" s="3"/>
      <c r="MNJ50" s="3"/>
      <c r="MNK50" s="3"/>
      <c r="MNL50" s="3"/>
      <c r="MNM50" s="3"/>
      <c r="MNN50" s="3"/>
      <c r="MNO50" s="3"/>
      <c r="MNP50" s="3"/>
      <c r="MNQ50" s="3"/>
      <c r="MNR50" s="3"/>
      <c r="MNS50" s="3"/>
      <c r="MNT50" s="3"/>
      <c r="MNU50" s="3"/>
      <c r="MNV50" s="3"/>
      <c r="MNW50" s="3"/>
      <c r="MNX50" s="3"/>
      <c r="MNY50" s="3"/>
      <c r="MNZ50" s="3"/>
      <c r="MOA50" s="3"/>
      <c r="MOB50" s="3"/>
      <c r="MOC50" s="3"/>
      <c r="MOD50" s="3"/>
      <c r="MOE50" s="3"/>
      <c r="MOF50" s="3"/>
      <c r="MOG50" s="3"/>
      <c r="MOH50" s="3"/>
      <c r="MOI50" s="3"/>
      <c r="MOJ50" s="3"/>
      <c r="MOK50" s="3"/>
      <c r="MOL50" s="3"/>
      <c r="MOM50" s="3"/>
      <c r="MON50" s="3"/>
      <c r="MOO50" s="3"/>
      <c r="MOP50" s="3"/>
      <c r="MOQ50" s="3"/>
      <c r="MOR50" s="3"/>
      <c r="MOS50" s="3"/>
      <c r="MOT50" s="3"/>
      <c r="MOU50" s="3"/>
      <c r="MOV50" s="3"/>
      <c r="MOW50" s="3"/>
      <c r="MOX50" s="3"/>
      <c r="MOY50" s="3"/>
      <c r="MOZ50" s="3"/>
      <c r="MPA50" s="3"/>
      <c r="MPB50" s="3"/>
      <c r="MPC50" s="3"/>
      <c r="MPD50" s="3"/>
      <c r="MPE50" s="3"/>
      <c r="MPF50" s="3"/>
      <c r="MPG50" s="3"/>
      <c r="MPH50" s="3"/>
      <c r="MPI50" s="3"/>
      <c r="MPJ50" s="3"/>
      <c r="MPK50" s="3"/>
      <c r="MPL50" s="3"/>
      <c r="MPM50" s="3"/>
      <c r="MPN50" s="3"/>
      <c r="MPO50" s="3"/>
      <c r="MPP50" s="3"/>
      <c r="MPQ50" s="3"/>
      <c r="MPR50" s="3"/>
      <c r="MPS50" s="3"/>
      <c r="MPT50" s="3"/>
      <c r="MPU50" s="3"/>
      <c r="MPV50" s="3"/>
      <c r="MPW50" s="3"/>
      <c r="MPX50" s="3"/>
      <c r="MPY50" s="3"/>
      <c r="MPZ50" s="3"/>
      <c r="MQA50" s="3"/>
      <c r="MQB50" s="3"/>
      <c r="MQC50" s="3"/>
      <c r="MQD50" s="3"/>
      <c r="MQE50" s="3"/>
      <c r="MQF50" s="3"/>
      <c r="MQG50" s="3"/>
      <c r="MQH50" s="3"/>
      <c r="MQI50" s="3"/>
      <c r="MQJ50" s="3"/>
      <c r="MQK50" s="3"/>
      <c r="MQL50" s="3"/>
      <c r="MQM50" s="3"/>
      <c r="MQN50" s="3"/>
      <c r="MQO50" s="3"/>
      <c r="MQP50" s="3"/>
      <c r="MQQ50" s="3"/>
      <c r="MQR50" s="3"/>
      <c r="MQS50" s="3"/>
      <c r="MQT50" s="3"/>
      <c r="MQU50" s="3"/>
      <c r="MQV50" s="3"/>
      <c r="MQW50" s="3"/>
      <c r="MQX50" s="3"/>
      <c r="MQY50" s="3"/>
      <c r="MQZ50" s="3"/>
      <c r="MRA50" s="3"/>
      <c r="MRB50" s="3"/>
      <c r="MRC50" s="3"/>
      <c r="MRD50" s="3"/>
      <c r="MRE50" s="3"/>
      <c r="MRF50" s="3"/>
      <c r="MRG50" s="3"/>
      <c r="MRH50" s="3"/>
      <c r="MRI50" s="3"/>
      <c r="MRJ50" s="3"/>
      <c r="MRK50" s="3"/>
      <c r="MRL50" s="3"/>
      <c r="MRM50" s="3"/>
      <c r="MRN50" s="3"/>
      <c r="MRO50" s="3"/>
      <c r="MRP50" s="3"/>
      <c r="MRQ50" s="3"/>
      <c r="MRR50" s="3"/>
      <c r="MRS50" s="3"/>
      <c r="MRT50" s="3"/>
      <c r="MRU50" s="3"/>
      <c r="MRV50" s="3"/>
      <c r="MRW50" s="3"/>
      <c r="MRX50" s="3"/>
      <c r="MRY50" s="3"/>
      <c r="MRZ50" s="3"/>
      <c r="MSA50" s="3"/>
      <c r="MSB50" s="3"/>
      <c r="MSC50" s="3"/>
      <c r="MSD50" s="3"/>
      <c r="MSE50" s="3"/>
      <c r="MSF50" s="3"/>
      <c r="MSG50" s="3"/>
      <c r="MSH50" s="3"/>
      <c r="MSI50" s="3"/>
      <c r="MSJ50" s="3"/>
      <c r="MSK50" s="3"/>
      <c r="MSL50" s="3"/>
      <c r="MSM50" s="3"/>
      <c r="MSN50" s="3"/>
      <c r="MSO50" s="3"/>
      <c r="MSP50" s="3"/>
      <c r="MSQ50" s="3"/>
      <c r="MSR50" s="3"/>
      <c r="MSS50" s="3"/>
      <c r="MST50" s="3"/>
      <c r="MSU50" s="3"/>
      <c r="MSV50" s="3"/>
      <c r="MSW50" s="3"/>
      <c r="MSX50" s="3"/>
      <c r="MSY50" s="3"/>
      <c r="MSZ50" s="3"/>
      <c r="MTA50" s="3"/>
      <c r="MTB50" s="3"/>
      <c r="MTC50" s="3"/>
      <c r="MTD50" s="3"/>
      <c r="MTE50" s="3"/>
      <c r="MTF50" s="3"/>
      <c r="MTG50" s="3"/>
      <c r="MTH50" s="3"/>
      <c r="MTI50" s="3"/>
      <c r="MTJ50" s="3"/>
      <c r="MTK50" s="3"/>
      <c r="MTL50" s="3"/>
      <c r="MTM50" s="3"/>
      <c r="MTN50" s="3"/>
      <c r="MTO50" s="3"/>
      <c r="MTP50" s="3"/>
      <c r="MTQ50" s="3"/>
      <c r="MTR50" s="3"/>
      <c r="MTS50" s="3"/>
      <c r="MTT50" s="3"/>
      <c r="MTU50" s="3"/>
      <c r="MTV50" s="3"/>
      <c r="MTW50" s="3"/>
      <c r="MTX50" s="3"/>
      <c r="MTY50" s="3"/>
      <c r="MTZ50" s="3"/>
      <c r="MUA50" s="3"/>
      <c r="MUB50" s="3"/>
      <c r="MUC50" s="3"/>
      <c r="MUD50" s="3"/>
      <c r="MUE50" s="3"/>
      <c r="MUF50" s="3"/>
      <c r="MUG50" s="3"/>
      <c r="MUH50" s="3"/>
      <c r="MUI50" s="3"/>
      <c r="MUJ50" s="3"/>
      <c r="MUK50" s="3"/>
      <c r="MUL50" s="3"/>
      <c r="MUM50" s="3"/>
      <c r="MUN50" s="3"/>
      <c r="MUO50" s="3"/>
      <c r="MUP50" s="3"/>
      <c r="MUQ50" s="3"/>
      <c r="MUR50" s="3"/>
      <c r="MUS50" s="3"/>
      <c r="MUT50" s="3"/>
      <c r="MUU50" s="3"/>
      <c r="MUV50" s="3"/>
      <c r="MUW50" s="3"/>
      <c r="MUX50" s="3"/>
      <c r="MUY50" s="3"/>
      <c r="MUZ50" s="3"/>
      <c r="MVA50" s="3"/>
      <c r="MVB50" s="3"/>
      <c r="MVC50" s="3"/>
      <c r="MVD50" s="3"/>
      <c r="MVE50" s="3"/>
      <c r="MVF50" s="3"/>
      <c r="MVG50" s="3"/>
      <c r="MVH50" s="3"/>
      <c r="MVI50" s="3"/>
      <c r="MVJ50" s="3"/>
      <c r="MVK50" s="3"/>
      <c r="MVL50" s="3"/>
      <c r="MVM50" s="3"/>
      <c r="MVN50" s="3"/>
      <c r="MVO50" s="3"/>
      <c r="MVP50" s="3"/>
      <c r="MVQ50" s="3"/>
      <c r="MVR50" s="3"/>
      <c r="MVS50" s="3"/>
      <c r="MVT50" s="3"/>
      <c r="MVU50" s="3"/>
      <c r="MVV50" s="3"/>
      <c r="MVW50" s="3"/>
      <c r="MVX50" s="3"/>
      <c r="MVY50" s="3"/>
      <c r="MVZ50" s="3"/>
      <c r="MWA50" s="3"/>
      <c r="MWB50" s="3"/>
      <c r="MWC50" s="3"/>
      <c r="MWD50" s="3"/>
      <c r="MWE50" s="3"/>
      <c r="MWF50" s="3"/>
      <c r="MWG50" s="3"/>
      <c r="MWH50" s="3"/>
      <c r="MWI50" s="3"/>
      <c r="MWJ50" s="3"/>
      <c r="MWK50" s="3"/>
      <c r="MWL50" s="3"/>
      <c r="MWM50" s="3"/>
      <c r="MWN50" s="3"/>
      <c r="MWO50" s="3"/>
      <c r="MWP50" s="3"/>
      <c r="MWQ50" s="3"/>
      <c r="MWR50" s="3"/>
      <c r="MWS50" s="3"/>
      <c r="MWT50" s="3"/>
      <c r="MWU50" s="3"/>
      <c r="MWV50" s="3"/>
      <c r="MWW50" s="3"/>
      <c r="MWX50" s="3"/>
      <c r="MWY50" s="3"/>
      <c r="MWZ50" s="3"/>
      <c r="MXA50" s="3"/>
      <c r="MXB50" s="3"/>
      <c r="MXC50" s="3"/>
      <c r="MXD50" s="3"/>
      <c r="MXE50" s="3"/>
      <c r="MXF50" s="3"/>
      <c r="MXG50" s="3"/>
      <c r="MXH50" s="3"/>
      <c r="MXI50" s="3"/>
      <c r="MXJ50" s="3"/>
      <c r="MXK50" s="3"/>
      <c r="MXL50" s="3"/>
      <c r="MXM50" s="3"/>
      <c r="MXN50" s="3"/>
      <c r="MXO50" s="3"/>
      <c r="MXP50" s="3"/>
      <c r="MXQ50" s="3"/>
      <c r="MXR50" s="3"/>
      <c r="MXS50" s="3"/>
      <c r="MXT50" s="3"/>
      <c r="MXU50" s="3"/>
      <c r="MXV50" s="3"/>
      <c r="MXW50" s="3"/>
      <c r="MXX50" s="3"/>
      <c r="MXY50" s="3"/>
      <c r="MXZ50" s="3"/>
      <c r="MYA50" s="3"/>
      <c r="MYB50" s="3"/>
      <c r="MYC50" s="3"/>
      <c r="MYD50" s="3"/>
      <c r="MYE50" s="3"/>
      <c r="MYF50" s="3"/>
      <c r="MYG50" s="3"/>
      <c r="MYH50" s="3"/>
      <c r="MYI50" s="3"/>
      <c r="MYJ50" s="3"/>
      <c r="MYK50" s="3"/>
      <c r="MYL50" s="3"/>
      <c r="MYM50" s="3"/>
      <c r="MYN50" s="3"/>
      <c r="MYO50" s="3"/>
      <c r="MYP50" s="3"/>
      <c r="MYQ50" s="3"/>
      <c r="MYR50" s="3"/>
      <c r="MYS50" s="3"/>
      <c r="MYT50" s="3"/>
      <c r="MYU50" s="3"/>
      <c r="MYV50" s="3"/>
      <c r="MYW50" s="3"/>
      <c r="MYX50" s="3"/>
      <c r="MYY50" s="3"/>
      <c r="MYZ50" s="3"/>
      <c r="MZA50" s="3"/>
      <c r="MZB50" s="3"/>
      <c r="MZC50" s="3"/>
      <c r="MZD50" s="3"/>
      <c r="MZE50" s="3"/>
      <c r="MZF50" s="3"/>
      <c r="MZG50" s="3"/>
      <c r="MZH50" s="3"/>
      <c r="MZI50" s="3"/>
      <c r="MZJ50" s="3"/>
      <c r="MZK50" s="3"/>
      <c r="MZL50" s="3"/>
      <c r="MZM50" s="3"/>
      <c r="MZN50" s="3"/>
      <c r="MZO50" s="3"/>
      <c r="MZP50" s="3"/>
      <c r="MZQ50" s="3"/>
      <c r="MZR50" s="3"/>
      <c r="MZS50" s="3"/>
      <c r="MZT50" s="3"/>
      <c r="MZU50" s="3"/>
      <c r="MZV50" s="3"/>
      <c r="MZW50" s="3"/>
      <c r="MZX50" s="3"/>
      <c r="MZY50" s="3"/>
      <c r="MZZ50" s="3"/>
      <c r="NAA50" s="3"/>
      <c r="NAB50" s="3"/>
      <c r="NAC50" s="3"/>
      <c r="NAD50" s="3"/>
      <c r="NAE50" s="3"/>
      <c r="NAF50" s="3"/>
      <c r="NAG50" s="3"/>
      <c r="NAH50" s="3"/>
      <c r="NAI50" s="3"/>
      <c r="NAJ50" s="3"/>
      <c r="NAK50" s="3"/>
      <c r="NAL50" s="3"/>
      <c r="NAM50" s="3"/>
      <c r="NAN50" s="3"/>
      <c r="NAO50" s="3"/>
      <c r="NAP50" s="3"/>
      <c r="NAQ50" s="3"/>
      <c r="NAR50" s="3"/>
      <c r="NAS50" s="3"/>
      <c r="NAT50" s="3"/>
      <c r="NAU50" s="3"/>
      <c r="NAV50" s="3"/>
      <c r="NAW50" s="3"/>
      <c r="NAX50" s="3"/>
      <c r="NAY50" s="3"/>
      <c r="NAZ50" s="3"/>
      <c r="NBA50" s="3"/>
      <c r="NBB50" s="3"/>
      <c r="NBC50" s="3"/>
      <c r="NBD50" s="3"/>
      <c r="NBE50" s="3"/>
      <c r="NBF50" s="3"/>
      <c r="NBG50" s="3"/>
      <c r="NBH50" s="3"/>
      <c r="NBI50" s="3"/>
      <c r="NBJ50" s="3"/>
      <c r="NBK50" s="3"/>
      <c r="NBL50" s="3"/>
      <c r="NBM50" s="3"/>
      <c r="NBN50" s="3"/>
      <c r="NBO50" s="3"/>
      <c r="NBP50" s="3"/>
      <c r="NBQ50" s="3"/>
      <c r="NBR50" s="3"/>
      <c r="NBS50" s="3"/>
      <c r="NBT50" s="3"/>
      <c r="NBU50" s="3"/>
      <c r="NBV50" s="3"/>
      <c r="NBW50" s="3"/>
      <c r="NBX50" s="3"/>
      <c r="NBY50" s="3"/>
      <c r="NBZ50" s="3"/>
      <c r="NCA50" s="3"/>
      <c r="NCB50" s="3"/>
      <c r="NCC50" s="3"/>
      <c r="NCD50" s="3"/>
      <c r="NCE50" s="3"/>
      <c r="NCF50" s="3"/>
      <c r="NCG50" s="3"/>
      <c r="NCH50" s="3"/>
      <c r="NCI50" s="3"/>
      <c r="NCJ50" s="3"/>
      <c r="NCK50" s="3"/>
      <c r="NCL50" s="3"/>
      <c r="NCM50" s="3"/>
      <c r="NCN50" s="3"/>
      <c r="NCO50" s="3"/>
      <c r="NCP50" s="3"/>
      <c r="NCQ50" s="3"/>
      <c r="NCR50" s="3"/>
      <c r="NCS50" s="3"/>
      <c r="NCT50" s="3"/>
      <c r="NCU50" s="3"/>
      <c r="NCV50" s="3"/>
      <c r="NCW50" s="3"/>
      <c r="NCX50" s="3"/>
      <c r="NCY50" s="3"/>
      <c r="NCZ50" s="3"/>
      <c r="NDA50" s="3"/>
      <c r="NDB50" s="3"/>
      <c r="NDC50" s="3"/>
      <c r="NDD50" s="3"/>
      <c r="NDE50" s="3"/>
      <c r="NDF50" s="3"/>
      <c r="NDG50" s="3"/>
      <c r="NDH50" s="3"/>
      <c r="NDI50" s="3"/>
      <c r="NDJ50" s="3"/>
      <c r="NDK50" s="3"/>
      <c r="NDL50" s="3"/>
      <c r="NDM50" s="3"/>
      <c r="NDN50" s="3"/>
      <c r="NDO50" s="3"/>
      <c r="NDP50" s="3"/>
      <c r="NDQ50" s="3"/>
      <c r="NDR50" s="3"/>
      <c r="NDS50" s="3"/>
      <c r="NDT50" s="3"/>
      <c r="NDU50" s="3"/>
      <c r="NDV50" s="3"/>
      <c r="NDW50" s="3"/>
      <c r="NDX50" s="3"/>
      <c r="NDY50" s="3"/>
      <c r="NDZ50" s="3"/>
      <c r="NEA50" s="3"/>
      <c r="NEB50" s="3"/>
      <c r="NEC50" s="3"/>
      <c r="NED50" s="3"/>
      <c r="NEE50" s="3"/>
      <c r="NEF50" s="3"/>
      <c r="NEG50" s="3"/>
      <c r="NEH50" s="3"/>
      <c r="NEI50" s="3"/>
      <c r="NEJ50" s="3"/>
      <c r="NEK50" s="3"/>
      <c r="NEL50" s="3"/>
      <c r="NEM50" s="3"/>
      <c r="NEN50" s="3"/>
      <c r="NEO50" s="3"/>
      <c r="NEP50" s="3"/>
      <c r="NEQ50" s="3"/>
      <c r="NER50" s="3"/>
      <c r="NES50" s="3"/>
      <c r="NET50" s="3"/>
      <c r="NEU50" s="3"/>
      <c r="NEV50" s="3"/>
      <c r="NEW50" s="3"/>
      <c r="NEX50" s="3"/>
      <c r="NEY50" s="3"/>
      <c r="NEZ50" s="3"/>
      <c r="NFA50" s="3"/>
      <c r="NFB50" s="3"/>
      <c r="NFC50" s="3"/>
      <c r="NFD50" s="3"/>
      <c r="NFE50" s="3"/>
      <c r="NFF50" s="3"/>
      <c r="NFG50" s="3"/>
      <c r="NFH50" s="3"/>
      <c r="NFI50" s="3"/>
      <c r="NFJ50" s="3"/>
      <c r="NFK50" s="3"/>
      <c r="NFL50" s="3"/>
      <c r="NFM50" s="3"/>
      <c r="NFN50" s="3"/>
      <c r="NFO50" s="3"/>
      <c r="NFP50" s="3"/>
      <c r="NFQ50" s="3"/>
      <c r="NFR50" s="3"/>
      <c r="NFS50" s="3"/>
      <c r="NFT50" s="3"/>
      <c r="NFU50" s="3"/>
      <c r="NFV50" s="3"/>
      <c r="NFW50" s="3"/>
      <c r="NFX50" s="3"/>
      <c r="NFY50" s="3"/>
      <c r="NFZ50" s="3"/>
      <c r="NGA50" s="3"/>
      <c r="NGB50" s="3"/>
      <c r="NGC50" s="3"/>
      <c r="NGD50" s="3"/>
      <c r="NGE50" s="3"/>
      <c r="NGF50" s="3"/>
      <c r="NGG50" s="3"/>
      <c r="NGH50" s="3"/>
      <c r="NGI50" s="3"/>
      <c r="NGJ50" s="3"/>
      <c r="NGK50" s="3"/>
      <c r="NGL50" s="3"/>
      <c r="NGM50" s="3"/>
      <c r="NGN50" s="3"/>
      <c r="NGO50" s="3"/>
      <c r="NGP50" s="3"/>
      <c r="NGQ50" s="3"/>
      <c r="NGR50" s="3"/>
      <c r="NGS50" s="3"/>
      <c r="NGT50" s="3"/>
      <c r="NGU50" s="3"/>
      <c r="NGV50" s="3"/>
      <c r="NGW50" s="3"/>
      <c r="NGX50" s="3"/>
      <c r="NGY50" s="3"/>
      <c r="NGZ50" s="3"/>
      <c r="NHA50" s="3"/>
      <c r="NHB50" s="3"/>
      <c r="NHC50" s="3"/>
      <c r="NHD50" s="3"/>
      <c r="NHE50" s="3"/>
      <c r="NHF50" s="3"/>
      <c r="NHG50" s="3"/>
      <c r="NHH50" s="3"/>
      <c r="NHI50" s="3"/>
      <c r="NHJ50" s="3"/>
      <c r="NHK50" s="3"/>
      <c r="NHL50" s="3"/>
      <c r="NHM50" s="3"/>
      <c r="NHN50" s="3"/>
      <c r="NHO50" s="3"/>
      <c r="NHP50" s="3"/>
      <c r="NHQ50" s="3"/>
      <c r="NHR50" s="3"/>
      <c r="NHS50" s="3"/>
      <c r="NHT50" s="3"/>
      <c r="NHU50" s="3"/>
      <c r="NHV50" s="3"/>
      <c r="NHW50" s="3"/>
      <c r="NHX50" s="3"/>
      <c r="NHY50" s="3"/>
      <c r="NHZ50" s="3"/>
      <c r="NIA50" s="3"/>
      <c r="NIB50" s="3"/>
      <c r="NIC50" s="3"/>
      <c r="NID50" s="3"/>
      <c r="NIE50" s="3"/>
      <c r="NIF50" s="3"/>
      <c r="NIG50" s="3"/>
      <c r="NIH50" s="3"/>
      <c r="NII50" s="3"/>
      <c r="NIJ50" s="3"/>
      <c r="NIK50" s="3"/>
      <c r="NIL50" s="3"/>
      <c r="NIM50" s="3"/>
      <c r="NIN50" s="3"/>
      <c r="NIO50" s="3"/>
      <c r="NIP50" s="3"/>
      <c r="NIQ50" s="3"/>
      <c r="NIR50" s="3"/>
      <c r="NIS50" s="3"/>
      <c r="NIT50" s="3"/>
      <c r="NIU50" s="3"/>
      <c r="NIV50" s="3"/>
      <c r="NIW50" s="3"/>
      <c r="NIX50" s="3"/>
      <c r="NIY50" s="3"/>
      <c r="NIZ50" s="3"/>
      <c r="NJA50" s="3"/>
      <c r="NJB50" s="3"/>
      <c r="NJC50" s="3"/>
      <c r="NJD50" s="3"/>
      <c r="NJE50" s="3"/>
      <c r="NJF50" s="3"/>
      <c r="NJG50" s="3"/>
      <c r="NJH50" s="3"/>
      <c r="NJI50" s="3"/>
      <c r="NJJ50" s="3"/>
      <c r="NJK50" s="3"/>
      <c r="NJL50" s="3"/>
      <c r="NJM50" s="3"/>
      <c r="NJN50" s="3"/>
      <c r="NJO50" s="3"/>
      <c r="NJP50" s="3"/>
      <c r="NJQ50" s="3"/>
      <c r="NJR50" s="3"/>
      <c r="NJS50" s="3"/>
      <c r="NJT50" s="3"/>
      <c r="NJU50" s="3"/>
      <c r="NJV50" s="3"/>
      <c r="NJW50" s="3"/>
      <c r="NJX50" s="3"/>
      <c r="NJY50" s="3"/>
      <c r="NJZ50" s="3"/>
      <c r="NKA50" s="3"/>
      <c r="NKB50" s="3"/>
      <c r="NKC50" s="3"/>
      <c r="NKD50" s="3"/>
      <c r="NKE50" s="3"/>
      <c r="NKF50" s="3"/>
      <c r="NKG50" s="3"/>
      <c r="NKH50" s="3"/>
      <c r="NKI50" s="3"/>
      <c r="NKJ50" s="3"/>
      <c r="NKK50" s="3"/>
      <c r="NKL50" s="3"/>
      <c r="NKM50" s="3"/>
      <c r="NKN50" s="3"/>
      <c r="NKO50" s="3"/>
      <c r="NKP50" s="3"/>
      <c r="NKQ50" s="3"/>
      <c r="NKR50" s="3"/>
      <c r="NKS50" s="3"/>
      <c r="NKT50" s="3"/>
      <c r="NKU50" s="3"/>
      <c r="NKV50" s="3"/>
      <c r="NKW50" s="3"/>
      <c r="NKX50" s="3"/>
      <c r="NKY50" s="3"/>
      <c r="NKZ50" s="3"/>
      <c r="NLA50" s="3"/>
      <c r="NLB50" s="3"/>
      <c r="NLC50" s="3"/>
      <c r="NLD50" s="3"/>
      <c r="NLE50" s="3"/>
      <c r="NLF50" s="3"/>
      <c r="NLG50" s="3"/>
      <c r="NLH50" s="3"/>
      <c r="NLI50" s="3"/>
      <c r="NLJ50" s="3"/>
      <c r="NLK50" s="3"/>
      <c r="NLL50" s="3"/>
      <c r="NLM50" s="3"/>
      <c r="NLN50" s="3"/>
      <c r="NLO50" s="3"/>
      <c r="NLP50" s="3"/>
      <c r="NLQ50" s="3"/>
      <c r="NLR50" s="3"/>
      <c r="NLS50" s="3"/>
      <c r="NLT50" s="3"/>
      <c r="NLU50" s="3"/>
      <c r="NLV50" s="3"/>
      <c r="NLW50" s="3"/>
      <c r="NLX50" s="3"/>
      <c r="NLY50" s="3"/>
      <c r="NLZ50" s="3"/>
      <c r="NMA50" s="3"/>
      <c r="NMB50" s="3"/>
      <c r="NMC50" s="3"/>
      <c r="NMD50" s="3"/>
      <c r="NME50" s="3"/>
      <c r="NMF50" s="3"/>
      <c r="NMG50" s="3"/>
      <c r="NMH50" s="3"/>
      <c r="NMI50" s="3"/>
      <c r="NMJ50" s="3"/>
      <c r="NMK50" s="3"/>
      <c r="NML50" s="3"/>
      <c r="NMM50" s="3"/>
      <c r="NMN50" s="3"/>
      <c r="NMO50" s="3"/>
      <c r="NMP50" s="3"/>
      <c r="NMQ50" s="3"/>
      <c r="NMR50" s="3"/>
      <c r="NMS50" s="3"/>
      <c r="NMT50" s="3"/>
      <c r="NMU50" s="3"/>
      <c r="NMV50" s="3"/>
      <c r="NMW50" s="3"/>
      <c r="NMX50" s="3"/>
      <c r="NMY50" s="3"/>
      <c r="NMZ50" s="3"/>
      <c r="NNA50" s="3"/>
      <c r="NNB50" s="3"/>
      <c r="NNC50" s="3"/>
      <c r="NND50" s="3"/>
      <c r="NNE50" s="3"/>
      <c r="NNF50" s="3"/>
      <c r="NNG50" s="3"/>
      <c r="NNH50" s="3"/>
      <c r="NNI50" s="3"/>
      <c r="NNJ50" s="3"/>
      <c r="NNK50" s="3"/>
      <c r="NNL50" s="3"/>
      <c r="NNM50" s="3"/>
      <c r="NNN50" s="3"/>
      <c r="NNO50" s="3"/>
      <c r="NNP50" s="3"/>
      <c r="NNQ50" s="3"/>
      <c r="NNR50" s="3"/>
      <c r="NNS50" s="3"/>
      <c r="NNT50" s="3"/>
      <c r="NNU50" s="3"/>
      <c r="NNV50" s="3"/>
      <c r="NNW50" s="3"/>
      <c r="NNX50" s="3"/>
      <c r="NNY50" s="3"/>
      <c r="NNZ50" s="3"/>
      <c r="NOA50" s="3"/>
      <c r="NOB50" s="3"/>
      <c r="NOC50" s="3"/>
      <c r="NOD50" s="3"/>
      <c r="NOE50" s="3"/>
      <c r="NOF50" s="3"/>
      <c r="NOG50" s="3"/>
      <c r="NOH50" s="3"/>
      <c r="NOI50" s="3"/>
      <c r="NOJ50" s="3"/>
      <c r="NOK50" s="3"/>
      <c r="NOL50" s="3"/>
      <c r="NOM50" s="3"/>
      <c r="NON50" s="3"/>
      <c r="NOO50" s="3"/>
      <c r="NOP50" s="3"/>
      <c r="NOQ50" s="3"/>
      <c r="NOR50" s="3"/>
      <c r="NOS50" s="3"/>
      <c r="NOT50" s="3"/>
      <c r="NOU50" s="3"/>
      <c r="NOV50" s="3"/>
      <c r="NOW50" s="3"/>
      <c r="NOX50" s="3"/>
      <c r="NOY50" s="3"/>
      <c r="NOZ50" s="3"/>
      <c r="NPA50" s="3"/>
      <c r="NPB50" s="3"/>
      <c r="NPC50" s="3"/>
      <c r="NPD50" s="3"/>
      <c r="NPE50" s="3"/>
      <c r="NPF50" s="3"/>
      <c r="NPG50" s="3"/>
      <c r="NPH50" s="3"/>
      <c r="NPI50" s="3"/>
      <c r="NPJ50" s="3"/>
      <c r="NPK50" s="3"/>
      <c r="NPL50" s="3"/>
      <c r="NPM50" s="3"/>
      <c r="NPN50" s="3"/>
      <c r="NPO50" s="3"/>
      <c r="NPP50" s="3"/>
      <c r="NPQ50" s="3"/>
      <c r="NPR50" s="3"/>
      <c r="NPS50" s="3"/>
      <c r="NPT50" s="3"/>
      <c r="NPU50" s="3"/>
      <c r="NPV50" s="3"/>
      <c r="NPW50" s="3"/>
      <c r="NPX50" s="3"/>
      <c r="NPY50" s="3"/>
      <c r="NPZ50" s="3"/>
      <c r="NQA50" s="3"/>
      <c r="NQB50" s="3"/>
      <c r="NQC50" s="3"/>
      <c r="NQD50" s="3"/>
      <c r="NQE50" s="3"/>
      <c r="NQF50" s="3"/>
      <c r="NQG50" s="3"/>
      <c r="NQH50" s="3"/>
      <c r="NQI50" s="3"/>
      <c r="NQJ50" s="3"/>
      <c r="NQK50" s="3"/>
      <c r="NQL50" s="3"/>
      <c r="NQM50" s="3"/>
      <c r="NQN50" s="3"/>
      <c r="NQO50" s="3"/>
      <c r="NQP50" s="3"/>
      <c r="NQQ50" s="3"/>
      <c r="NQR50" s="3"/>
      <c r="NQS50" s="3"/>
      <c r="NQT50" s="3"/>
      <c r="NQU50" s="3"/>
      <c r="NQV50" s="3"/>
      <c r="NQW50" s="3"/>
      <c r="NQX50" s="3"/>
      <c r="NQY50" s="3"/>
      <c r="NQZ50" s="3"/>
      <c r="NRA50" s="3"/>
      <c r="NRB50" s="3"/>
      <c r="NRC50" s="3"/>
      <c r="NRD50" s="3"/>
      <c r="NRE50" s="3"/>
      <c r="NRF50" s="3"/>
      <c r="NRG50" s="3"/>
      <c r="NRH50" s="3"/>
      <c r="NRI50" s="3"/>
      <c r="NRJ50" s="3"/>
      <c r="NRK50" s="3"/>
      <c r="NRL50" s="3"/>
      <c r="NRM50" s="3"/>
      <c r="NRN50" s="3"/>
      <c r="NRO50" s="3"/>
      <c r="NRP50" s="3"/>
      <c r="NRQ50" s="3"/>
      <c r="NRR50" s="3"/>
      <c r="NRS50" s="3"/>
      <c r="NRT50" s="3"/>
      <c r="NRU50" s="3"/>
      <c r="NRV50" s="3"/>
      <c r="NRW50" s="3"/>
      <c r="NRX50" s="3"/>
      <c r="NRY50" s="3"/>
      <c r="NRZ50" s="3"/>
      <c r="NSA50" s="3"/>
      <c r="NSB50" s="3"/>
      <c r="NSC50" s="3"/>
      <c r="NSD50" s="3"/>
      <c r="NSE50" s="3"/>
      <c r="NSF50" s="3"/>
      <c r="NSG50" s="3"/>
      <c r="NSH50" s="3"/>
      <c r="NSI50" s="3"/>
      <c r="NSJ50" s="3"/>
      <c r="NSK50" s="3"/>
      <c r="NSL50" s="3"/>
      <c r="NSM50" s="3"/>
      <c r="NSN50" s="3"/>
      <c r="NSO50" s="3"/>
      <c r="NSP50" s="3"/>
      <c r="NSQ50" s="3"/>
      <c r="NSR50" s="3"/>
      <c r="NSS50" s="3"/>
      <c r="NST50" s="3"/>
      <c r="NSU50" s="3"/>
      <c r="NSV50" s="3"/>
      <c r="NSW50" s="3"/>
      <c r="NSX50" s="3"/>
      <c r="NSY50" s="3"/>
      <c r="NSZ50" s="3"/>
      <c r="NTA50" s="3"/>
      <c r="NTB50" s="3"/>
      <c r="NTC50" s="3"/>
      <c r="NTD50" s="3"/>
      <c r="NTE50" s="3"/>
      <c r="NTF50" s="3"/>
      <c r="NTG50" s="3"/>
      <c r="NTH50" s="3"/>
      <c r="NTI50" s="3"/>
      <c r="NTJ50" s="3"/>
      <c r="NTK50" s="3"/>
      <c r="NTL50" s="3"/>
      <c r="NTM50" s="3"/>
      <c r="NTN50" s="3"/>
      <c r="NTO50" s="3"/>
      <c r="NTP50" s="3"/>
      <c r="NTQ50" s="3"/>
      <c r="NTR50" s="3"/>
      <c r="NTS50" s="3"/>
      <c r="NTT50" s="3"/>
      <c r="NTU50" s="3"/>
      <c r="NTV50" s="3"/>
      <c r="NTW50" s="3"/>
      <c r="NTX50" s="3"/>
      <c r="NTY50" s="3"/>
      <c r="NTZ50" s="3"/>
      <c r="NUA50" s="3"/>
      <c r="NUB50" s="3"/>
      <c r="NUC50" s="3"/>
      <c r="NUD50" s="3"/>
      <c r="NUE50" s="3"/>
      <c r="NUF50" s="3"/>
      <c r="NUG50" s="3"/>
      <c r="NUH50" s="3"/>
      <c r="NUI50" s="3"/>
      <c r="NUJ50" s="3"/>
      <c r="NUK50" s="3"/>
      <c r="NUL50" s="3"/>
      <c r="NUM50" s="3"/>
      <c r="NUN50" s="3"/>
      <c r="NUO50" s="3"/>
      <c r="NUP50" s="3"/>
      <c r="NUQ50" s="3"/>
      <c r="NUR50" s="3"/>
      <c r="NUS50" s="3"/>
      <c r="NUT50" s="3"/>
      <c r="NUU50" s="3"/>
      <c r="NUV50" s="3"/>
      <c r="NUW50" s="3"/>
      <c r="NUX50" s="3"/>
      <c r="NUY50" s="3"/>
      <c r="NUZ50" s="3"/>
      <c r="NVA50" s="3"/>
      <c r="NVB50" s="3"/>
      <c r="NVC50" s="3"/>
      <c r="NVD50" s="3"/>
      <c r="NVE50" s="3"/>
      <c r="NVF50" s="3"/>
      <c r="NVG50" s="3"/>
      <c r="NVH50" s="3"/>
      <c r="NVI50" s="3"/>
      <c r="NVJ50" s="3"/>
      <c r="NVK50" s="3"/>
      <c r="NVL50" s="3"/>
      <c r="NVM50" s="3"/>
      <c r="NVN50" s="3"/>
      <c r="NVO50" s="3"/>
      <c r="NVP50" s="3"/>
      <c r="NVQ50" s="3"/>
      <c r="NVR50" s="3"/>
      <c r="NVS50" s="3"/>
      <c r="NVT50" s="3"/>
      <c r="NVU50" s="3"/>
      <c r="NVV50" s="3"/>
      <c r="NVW50" s="3"/>
      <c r="NVX50" s="3"/>
      <c r="NVY50" s="3"/>
      <c r="NVZ50" s="3"/>
      <c r="NWA50" s="3"/>
      <c r="NWB50" s="3"/>
      <c r="NWC50" s="3"/>
      <c r="NWD50" s="3"/>
      <c r="NWE50" s="3"/>
      <c r="NWF50" s="3"/>
      <c r="NWG50" s="3"/>
      <c r="NWH50" s="3"/>
      <c r="NWI50" s="3"/>
      <c r="NWJ50" s="3"/>
      <c r="NWK50" s="3"/>
      <c r="NWL50" s="3"/>
      <c r="NWM50" s="3"/>
      <c r="NWN50" s="3"/>
      <c r="NWO50" s="3"/>
      <c r="NWP50" s="3"/>
      <c r="NWQ50" s="3"/>
      <c r="NWR50" s="3"/>
      <c r="NWS50" s="3"/>
      <c r="NWT50" s="3"/>
      <c r="NWU50" s="3"/>
      <c r="NWV50" s="3"/>
      <c r="NWW50" s="3"/>
      <c r="NWX50" s="3"/>
      <c r="NWY50" s="3"/>
      <c r="NWZ50" s="3"/>
      <c r="NXA50" s="3"/>
      <c r="NXB50" s="3"/>
      <c r="NXC50" s="3"/>
      <c r="NXD50" s="3"/>
      <c r="NXE50" s="3"/>
      <c r="NXF50" s="3"/>
      <c r="NXG50" s="3"/>
      <c r="NXH50" s="3"/>
      <c r="NXI50" s="3"/>
      <c r="NXJ50" s="3"/>
      <c r="NXK50" s="3"/>
      <c r="NXL50" s="3"/>
      <c r="NXM50" s="3"/>
      <c r="NXN50" s="3"/>
      <c r="NXO50" s="3"/>
      <c r="NXP50" s="3"/>
      <c r="NXQ50" s="3"/>
      <c r="NXR50" s="3"/>
      <c r="NXS50" s="3"/>
      <c r="NXT50" s="3"/>
      <c r="NXU50" s="3"/>
      <c r="NXV50" s="3"/>
      <c r="NXW50" s="3"/>
      <c r="NXX50" s="3"/>
      <c r="NXY50" s="3"/>
      <c r="NXZ50" s="3"/>
      <c r="NYA50" s="3"/>
      <c r="NYB50" s="3"/>
      <c r="NYC50" s="3"/>
      <c r="NYD50" s="3"/>
      <c r="NYE50" s="3"/>
      <c r="NYF50" s="3"/>
      <c r="NYG50" s="3"/>
      <c r="NYH50" s="3"/>
      <c r="NYI50" s="3"/>
      <c r="NYJ50" s="3"/>
      <c r="NYK50" s="3"/>
      <c r="NYL50" s="3"/>
      <c r="NYM50" s="3"/>
      <c r="NYN50" s="3"/>
      <c r="NYO50" s="3"/>
      <c r="NYP50" s="3"/>
      <c r="NYQ50" s="3"/>
      <c r="NYR50" s="3"/>
      <c r="NYS50" s="3"/>
      <c r="NYT50" s="3"/>
      <c r="NYU50" s="3"/>
      <c r="NYV50" s="3"/>
      <c r="NYW50" s="3"/>
      <c r="NYX50" s="3"/>
      <c r="NYY50" s="3"/>
      <c r="NYZ50" s="3"/>
      <c r="NZA50" s="3"/>
      <c r="NZB50" s="3"/>
      <c r="NZC50" s="3"/>
      <c r="NZD50" s="3"/>
      <c r="NZE50" s="3"/>
      <c r="NZF50" s="3"/>
      <c r="NZG50" s="3"/>
      <c r="NZH50" s="3"/>
      <c r="NZI50" s="3"/>
      <c r="NZJ50" s="3"/>
      <c r="NZK50" s="3"/>
      <c r="NZL50" s="3"/>
      <c r="NZM50" s="3"/>
      <c r="NZN50" s="3"/>
      <c r="NZO50" s="3"/>
      <c r="NZP50" s="3"/>
      <c r="NZQ50" s="3"/>
      <c r="NZR50" s="3"/>
      <c r="NZS50" s="3"/>
      <c r="NZT50" s="3"/>
      <c r="NZU50" s="3"/>
      <c r="NZV50" s="3"/>
      <c r="NZW50" s="3"/>
      <c r="NZX50" s="3"/>
      <c r="NZY50" s="3"/>
      <c r="NZZ50" s="3"/>
      <c r="OAA50" s="3"/>
      <c r="OAB50" s="3"/>
      <c r="OAC50" s="3"/>
      <c r="OAD50" s="3"/>
      <c r="OAE50" s="3"/>
      <c r="OAF50" s="3"/>
      <c r="OAG50" s="3"/>
      <c r="OAH50" s="3"/>
      <c r="OAI50" s="3"/>
      <c r="OAJ50" s="3"/>
      <c r="OAK50" s="3"/>
      <c r="OAL50" s="3"/>
      <c r="OAM50" s="3"/>
      <c r="OAN50" s="3"/>
      <c r="OAO50" s="3"/>
      <c r="OAP50" s="3"/>
      <c r="OAQ50" s="3"/>
      <c r="OAR50" s="3"/>
      <c r="OAS50" s="3"/>
      <c r="OAT50" s="3"/>
      <c r="OAU50" s="3"/>
      <c r="OAV50" s="3"/>
      <c r="OAW50" s="3"/>
      <c r="OAX50" s="3"/>
      <c r="OAY50" s="3"/>
      <c r="OAZ50" s="3"/>
      <c r="OBA50" s="3"/>
      <c r="OBB50" s="3"/>
      <c r="OBC50" s="3"/>
      <c r="OBD50" s="3"/>
      <c r="OBE50" s="3"/>
      <c r="OBF50" s="3"/>
      <c r="OBG50" s="3"/>
      <c r="OBH50" s="3"/>
      <c r="OBI50" s="3"/>
      <c r="OBJ50" s="3"/>
      <c r="OBK50" s="3"/>
      <c r="OBL50" s="3"/>
      <c r="OBM50" s="3"/>
      <c r="OBN50" s="3"/>
      <c r="OBO50" s="3"/>
      <c r="OBP50" s="3"/>
      <c r="OBQ50" s="3"/>
      <c r="OBR50" s="3"/>
      <c r="OBS50" s="3"/>
      <c r="OBT50" s="3"/>
      <c r="OBU50" s="3"/>
      <c r="OBV50" s="3"/>
      <c r="OBW50" s="3"/>
      <c r="OBX50" s="3"/>
      <c r="OBY50" s="3"/>
      <c r="OBZ50" s="3"/>
      <c r="OCA50" s="3"/>
      <c r="OCB50" s="3"/>
      <c r="OCC50" s="3"/>
      <c r="OCD50" s="3"/>
      <c r="OCE50" s="3"/>
      <c r="OCF50" s="3"/>
      <c r="OCG50" s="3"/>
      <c r="OCH50" s="3"/>
      <c r="OCI50" s="3"/>
      <c r="OCJ50" s="3"/>
      <c r="OCK50" s="3"/>
      <c r="OCL50" s="3"/>
      <c r="OCM50" s="3"/>
      <c r="OCN50" s="3"/>
      <c r="OCO50" s="3"/>
      <c r="OCP50" s="3"/>
      <c r="OCQ50" s="3"/>
      <c r="OCR50" s="3"/>
      <c r="OCS50" s="3"/>
      <c r="OCT50" s="3"/>
      <c r="OCU50" s="3"/>
      <c r="OCV50" s="3"/>
      <c r="OCW50" s="3"/>
      <c r="OCX50" s="3"/>
      <c r="OCY50" s="3"/>
      <c r="OCZ50" s="3"/>
      <c r="ODA50" s="3"/>
      <c r="ODB50" s="3"/>
      <c r="ODC50" s="3"/>
      <c r="ODD50" s="3"/>
      <c r="ODE50" s="3"/>
      <c r="ODF50" s="3"/>
      <c r="ODG50" s="3"/>
      <c r="ODH50" s="3"/>
      <c r="ODI50" s="3"/>
      <c r="ODJ50" s="3"/>
      <c r="ODK50" s="3"/>
      <c r="ODL50" s="3"/>
      <c r="ODM50" s="3"/>
      <c r="ODN50" s="3"/>
      <c r="ODO50" s="3"/>
      <c r="ODP50" s="3"/>
      <c r="ODQ50" s="3"/>
      <c r="ODR50" s="3"/>
      <c r="ODS50" s="3"/>
      <c r="ODT50" s="3"/>
      <c r="ODU50" s="3"/>
      <c r="ODV50" s="3"/>
      <c r="ODW50" s="3"/>
      <c r="ODX50" s="3"/>
      <c r="ODY50" s="3"/>
      <c r="ODZ50" s="3"/>
      <c r="OEA50" s="3"/>
      <c r="OEB50" s="3"/>
      <c r="OEC50" s="3"/>
      <c r="OED50" s="3"/>
      <c r="OEE50" s="3"/>
      <c r="OEF50" s="3"/>
      <c r="OEG50" s="3"/>
      <c r="OEH50" s="3"/>
      <c r="OEI50" s="3"/>
      <c r="OEJ50" s="3"/>
      <c r="OEK50" s="3"/>
      <c r="OEL50" s="3"/>
      <c r="OEM50" s="3"/>
      <c r="OEN50" s="3"/>
      <c r="OEO50" s="3"/>
      <c r="OEP50" s="3"/>
      <c r="OEQ50" s="3"/>
      <c r="OER50" s="3"/>
      <c r="OES50" s="3"/>
      <c r="OET50" s="3"/>
      <c r="OEU50" s="3"/>
      <c r="OEV50" s="3"/>
      <c r="OEW50" s="3"/>
      <c r="OEX50" s="3"/>
      <c r="OEY50" s="3"/>
      <c r="OEZ50" s="3"/>
      <c r="OFA50" s="3"/>
      <c r="OFB50" s="3"/>
      <c r="OFC50" s="3"/>
      <c r="OFD50" s="3"/>
      <c r="OFE50" s="3"/>
      <c r="OFF50" s="3"/>
      <c r="OFG50" s="3"/>
      <c r="OFH50" s="3"/>
      <c r="OFI50" s="3"/>
      <c r="OFJ50" s="3"/>
      <c r="OFK50" s="3"/>
      <c r="OFL50" s="3"/>
      <c r="OFM50" s="3"/>
      <c r="OFN50" s="3"/>
      <c r="OFO50" s="3"/>
      <c r="OFP50" s="3"/>
      <c r="OFQ50" s="3"/>
      <c r="OFR50" s="3"/>
      <c r="OFS50" s="3"/>
      <c r="OFT50" s="3"/>
      <c r="OFU50" s="3"/>
      <c r="OFV50" s="3"/>
      <c r="OFW50" s="3"/>
      <c r="OFX50" s="3"/>
      <c r="OFY50" s="3"/>
      <c r="OFZ50" s="3"/>
      <c r="OGA50" s="3"/>
      <c r="OGB50" s="3"/>
      <c r="OGC50" s="3"/>
      <c r="OGD50" s="3"/>
      <c r="OGE50" s="3"/>
      <c r="OGF50" s="3"/>
      <c r="OGG50" s="3"/>
      <c r="OGH50" s="3"/>
      <c r="OGI50" s="3"/>
      <c r="OGJ50" s="3"/>
      <c r="OGK50" s="3"/>
      <c r="OGL50" s="3"/>
      <c r="OGM50" s="3"/>
      <c r="OGN50" s="3"/>
      <c r="OGO50" s="3"/>
      <c r="OGP50" s="3"/>
      <c r="OGQ50" s="3"/>
      <c r="OGR50" s="3"/>
      <c r="OGS50" s="3"/>
      <c r="OGT50" s="3"/>
      <c r="OGU50" s="3"/>
      <c r="OGV50" s="3"/>
      <c r="OGW50" s="3"/>
      <c r="OGX50" s="3"/>
      <c r="OGY50" s="3"/>
      <c r="OGZ50" s="3"/>
      <c r="OHA50" s="3"/>
      <c r="OHB50" s="3"/>
      <c r="OHC50" s="3"/>
      <c r="OHD50" s="3"/>
      <c r="OHE50" s="3"/>
      <c r="OHF50" s="3"/>
      <c r="OHG50" s="3"/>
      <c r="OHH50" s="3"/>
      <c r="OHI50" s="3"/>
      <c r="OHJ50" s="3"/>
      <c r="OHK50" s="3"/>
      <c r="OHL50" s="3"/>
      <c r="OHM50" s="3"/>
      <c r="OHN50" s="3"/>
      <c r="OHO50" s="3"/>
      <c r="OHP50" s="3"/>
      <c r="OHQ50" s="3"/>
      <c r="OHR50" s="3"/>
      <c r="OHS50" s="3"/>
      <c r="OHT50" s="3"/>
      <c r="OHU50" s="3"/>
      <c r="OHV50" s="3"/>
      <c r="OHW50" s="3"/>
      <c r="OHX50" s="3"/>
      <c r="OHY50" s="3"/>
      <c r="OHZ50" s="3"/>
      <c r="OIA50" s="3"/>
      <c r="OIB50" s="3"/>
      <c r="OIC50" s="3"/>
      <c r="OID50" s="3"/>
      <c r="OIE50" s="3"/>
      <c r="OIF50" s="3"/>
      <c r="OIG50" s="3"/>
      <c r="OIH50" s="3"/>
      <c r="OII50" s="3"/>
      <c r="OIJ50" s="3"/>
      <c r="OIK50" s="3"/>
      <c r="OIL50" s="3"/>
      <c r="OIM50" s="3"/>
      <c r="OIN50" s="3"/>
      <c r="OIO50" s="3"/>
      <c r="OIP50" s="3"/>
      <c r="OIQ50" s="3"/>
      <c r="OIR50" s="3"/>
      <c r="OIS50" s="3"/>
      <c r="OIT50" s="3"/>
      <c r="OIU50" s="3"/>
      <c r="OIV50" s="3"/>
      <c r="OIW50" s="3"/>
      <c r="OIX50" s="3"/>
      <c r="OIY50" s="3"/>
      <c r="OIZ50" s="3"/>
      <c r="OJA50" s="3"/>
      <c r="OJB50" s="3"/>
      <c r="OJC50" s="3"/>
      <c r="OJD50" s="3"/>
      <c r="OJE50" s="3"/>
      <c r="OJF50" s="3"/>
      <c r="OJG50" s="3"/>
      <c r="OJH50" s="3"/>
      <c r="OJI50" s="3"/>
      <c r="OJJ50" s="3"/>
      <c r="OJK50" s="3"/>
      <c r="OJL50" s="3"/>
      <c r="OJM50" s="3"/>
      <c r="OJN50" s="3"/>
      <c r="OJO50" s="3"/>
      <c r="OJP50" s="3"/>
      <c r="OJQ50" s="3"/>
      <c r="OJR50" s="3"/>
      <c r="OJS50" s="3"/>
      <c r="OJT50" s="3"/>
      <c r="OJU50" s="3"/>
      <c r="OJV50" s="3"/>
      <c r="OJW50" s="3"/>
      <c r="OJX50" s="3"/>
      <c r="OJY50" s="3"/>
      <c r="OJZ50" s="3"/>
      <c r="OKA50" s="3"/>
      <c r="OKB50" s="3"/>
      <c r="OKC50" s="3"/>
      <c r="OKD50" s="3"/>
      <c r="OKE50" s="3"/>
      <c r="OKF50" s="3"/>
      <c r="OKG50" s="3"/>
      <c r="OKH50" s="3"/>
      <c r="OKI50" s="3"/>
      <c r="OKJ50" s="3"/>
      <c r="OKK50" s="3"/>
      <c r="OKL50" s="3"/>
      <c r="OKM50" s="3"/>
      <c r="OKN50" s="3"/>
      <c r="OKO50" s="3"/>
      <c r="OKP50" s="3"/>
      <c r="OKQ50" s="3"/>
      <c r="OKR50" s="3"/>
      <c r="OKS50" s="3"/>
      <c r="OKT50" s="3"/>
      <c r="OKU50" s="3"/>
      <c r="OKV50" s="3"/>
      <c r="OKW50" s="3"/>
      <c r="OKX50" s="3"/>
      <c r="OKY50" s="3"/>
      <c r="OKZ50" s="3"/>
      <c r="OLA50" s="3"/>
      <c r="OLB50" s="3"/>
      <c r="OLC50" s="3"/>
      <c r="OLD50" s="3"/>
      <c r="OLE50" s="3"/>
      <c r="OLF50" s="3"/>
      <c r="OLG50" s="3"/>
      <c r="OLH50" s="3"/>
      <c r="OLI50" s="3"/>
      <c r="OLJ50" s="3"/>
      <c r="OLK50" s="3"/>
      <c r="OLL50" s="3"/>
      <c r="OLM50" s="3"/>
      <c r="OLN50" s="3"/>
      <c r="OLO50" s="3"/>
      <c r="OLP50" s="3"/>
      <c r="OLQ50" s="3"/>
      <c r="OLR50" s="3"/>
      <c r="OLS50" s="3"/>
      <c r="OLT50" s="3"/>
      <c r="OLU50" s="3"/>
      <c r="OLV50" s="3"/>
      <c r="OLW50" s="3"/>
      <c r="OLX50" s="3"/>
      <c r="OLY50" s="3"/>
      <c r="OLZ50" s="3"/>
      <c r="OMA50" s="3"/>
      <c r="OMB50" s="3"/>
      <c r="OMC50" s="3"/>
      <c r="OMD50" s="3"/>
      <c r="OME50" s="3"/>
      <c r="OMF50" s="3"/>
      <c r="OMG50" s="3"/>
      <c r="OMH50" s="3"/>
      <c r="OMI50" s="3"/>
      <c r="OMJ50" s="3"/>
      <c r="OMK50" s="3"/>
      <c r="OML50" s="3"/>
      <c r="OMM50" s="3"/>
      <c r="OMN50" s="3"/>
      <c r="OMO50" s="3"/>
      <c r="OMP50" s="3"/>
      <c r="OMQ50" s="3"/>
      <c r="OMR50" s="3"/>
      <c r="OMS50" s="3"/>
      <c r="OMT50" s="3"/>
      <c r="OMU50" s="3"/>
      <c r="OMV50" s="3"/>
      <c r="OMW50" s="3"/>
      <c r="OMX50" s="3"/>
      <c r="OMY50" s="3"/>
      <c r="OMZ50" s="3"/>
      <c r="ONA50" s="3"/>
      <c r="ONB50" s="3"/>
      <c r="ONC50" s="3"/>
      <c r="OND50" s="3"/>
      <c r="ONE50" s="3"/>
      <c r="ONF50" s="3"/>
      <c r="ONG50" s="3"/>
      <c r="ONH50" s="3"/>
      <c r="ONI50" s="3"/>
      <c r="ONJ50" s="3"/>
      <c r="ONK50" s="3"/>
      <c r="ONL50" s="3"/>
      <c r="ONM50" s="3"/>
      <c r="ONN50" s="3"/>
      <c r="ONO50" s="3"/>
      <c r="ONP50" s="3"/>
      <c r="ONQ50" s="3"/>
      <c r="ONR50" s="3"/>
      <c r="ONS50" s="3"/>
      <c r="ONT50" s="3"/>
      <c r="ONU50" s="3"/>
      <c r="ONV50" s="3"/>
      <c r="ONW50" s="3"/>
      <c r="ONX50" s="3"/>
      <c r="ONY50" s="3"/>
      <c r="ONZ50" s="3"/>
      <c r="OOA50" s="3"/>
      <c r="OOB50" s="3"/>
      <c r="OOC50" s="3"/>
      <c r="OOD50" s="3"/>
      <c r="OOE50" s="3"/>
      <c r="OOF50" s="3"/>
      <c r="OOG50" s="3"/>
      <c r="OOH50" s="3"/>
      <c r="OOI50" s="3"/>
      <c r="OOJ50" s="3"/>
      <c r="OOK50" s="3"/>
      <c r="OOL50" s="3"/>
      <c r="OOM50" s="3"/>
      <c r="OON50" s="3"/>
      <c r="OOO50" s="3"/>
      <c r="OOP50" s="3"/>
      <c r="OOQ50" s="3"/>
      <c r="OOR50" s="3"/>
      <c r="OOS50" s="3"/>
      <c r="OOT50" s="3"/>
      <c r="OOU50" s="3"/>
      <c r="OOV50" s="3"/>
      <c r="OOW50" s="3"/>
      <c r="OOX50" s="3"/>
      <c r="OOY50" s="3"/>
      <c r="OOZ50" s="3"/>
      <c r="OPA50" s="3"/>
      <c r="OPB50" s="3"/>
      <c r="OPC50" s="3"/>
      <c r="OPD50" s="3"/>
      <c r="OPE50" s="3"/>
      <c r="OPF50" s="3"/>
      <c r="OPG50" s="3"/>
      <c r="OPH50" s="3"/>
      <c r="OPI50" s="3"/>
      <c r="OPJ50" s="3"/>
      <c r="OPK50" s="3"/>
      <c r="OPL50" s="3"/>
      <c r="OPM50" s="3"/>
      <c r="OPN50" s="3"/>
      <c r="OPO50" s="3"/>
      <c r="OPP50" s="3"/>
      <c r="OPQ50" s="3"/>
      <c r="OPR50" s="3"/>
      <c r="OPS50" s="3"/>
      <c r="OPT50" s="3"/>
      <c r="OPU50" s="3"/>
      <c r="OPV50" s="3"/>
      <c r="OPW50" s="3"/>
      <c r="OPX50" s="3"/>
      <c r="OPY50" s="3"/>
      <c r="OPZ50" s="3"/>
      <c r="OQA50" s="3"/>
      <c r="OQB50" s="3"/>
      <c r="OQC50" s="3"/>
      <c r="OQD50" s="3"/>
      <c r="OQE50" s="3"/>
      <c r="OQF50" s="3"/>
      <c r="OQG50" s="3"/>
      <c r="OQH50" s="3"/>
      <c r="OQI50" s="3"/>
      <c r="OQJ50" s="3"/>
      <c r="OQK50" s="3"/>
      <c r="OQL50" s="3"/>
      <c r="OQM50" s="3"/>
      <c r="OQN50" s="3"/>
      <c r="OQO50" s="3"/>
      <c r="OQP50" s="3"/>
      <c r="OQQ50" s="3"/>
      <c r="OQR50" s="3"/>
      <c r="OQS50" s="3"/>
      <c r="OQT50" s="3"/>
      <c r="OQU50" s="3"/>
      <c r="OQV50" s="3"/>
      <c r="OQW50" s="3"/>
      <c r="OQX50" s="3"/>
      <c r="OQY50" s="3"/>
      <c r="OQZ50" s="3"/>
      <c r="ORA50" s="3"/>
      <c r="ORB50" s="3"/>
      <c r="ORC50" s="3"/>
      <c r="ORD50" s="3"/>
      <c r="ORE50" s="3"/>
      <c r="ORF50" s="3"/>
      <c r="ORG50" s="3"/>
      <c r="ORH50" s="3"/>
      <c r="ORI50" s="3"/>
      <c r="ORJ50" s="3"/>
      <c r="ORK50" s="3"/>
      <c r="ORL50" s="3"/>
      <c r="ORM50" s="3"/>
      <c r="ORN50" s="3"/>
      <c r="ORO50" s="3"/>
      <c r="ORP50" s="3"/>
      <c r="ORQ50" s="3"/>
      <c r="ORR50" s="3"/>
      <c r="ORS50" s="3"/>
      <c r="ORT50" s="3"/>
      <c r="ORU50" s="3"/>
      <c r="ORV50" s="3"/>
      <c r="ORW50" s="3"/>
      <c r="ORX50" s="3"/>
      <c r="ORY50" s="3"/>
      <c r="ORZ50" s="3"/>
      <c r="OSA50" s="3"/>
      <c r="OSB50" s="3"/>
      <c r="OSC50" s="3"/>
      <c r="OSD50" s="3"/>
      <c r="OSE50" s="3"/>
      <c r="OSF50" s="3"/>
      <c r="OSG50" s="3"/>
      <c r="OSH50" s="3"/>
      <c r="OSI50" s="3"/>
      <c r="OSJ50" s="3"/>
      <c r="OSK50" s="3"/>
      <c r="OSL50" s="3"/>
      <c r="OSM50" s="3"/>
      <c r="OSN50" s="3"/>
      <c r="OSO50" s="3"/>
      <c r="OSP50" s="3"/>
      <c r="OSQ50" s="3"/>
      <c r="OSR50" s="3"/>
      <c r="OSS50" s="3"/>
      <c r="OST50" s="3"/>
      <c r="OSU50" s="3"/>
      <c r="OSV50" s="3"/>
      <c r="OSW50" s="3"/>
      <c r="OSX50" s="3"/>
      <c r="OSY50" s="3"/>
      <c r="OSZ50" s="3"/>
      <c r="OTA50" s="3"/>
      <c r="OTB50" s="3"/>
      <c r="OTC50" s="3"/>
      <c r="OTD50" s="3"/>
      <c r="OTE50" s="3"/>
      <c r="OTF50" s="3"/>
      <c r="OTG50" s="3"/>
      <c r="OTH50" s="3"/>
      <c r="OTI50" s="3"/>
      <c r="OTJ50" s="3"/>
      <c r="OTK50" s="3"/>
      <c r="OTL50" s="3"/>
      <c r="OTM50" s="3"/>
      <c r="OTN50" s="3"/>
      <c r="OTO50" s="3"/>
      <c r="OTP50" s="3"/>
      <c r="OTQ50" s="3"/>
      <c r="OTR50" s="3"/>
      <c r="OTS50" s="3"/>
      <c r="OTT50" s="3"/>
      <c r="OTU50" s="3"/>
      <c r="OTV50" s="3"/>
      <c r="OTW50" s="3"/>
      <c r="OTX50" s="3"/>
      <c r="OTY50" s="3"/>
      <c r="OTZ50" s="3"/>
      <c r="OUA50" s="3"/>
      <c r="OUB50" s="3"/>
      <c r="OUC50" s="3"/>
      <c r="OUD50" s="3"/>
      <c r="OUE50" s="3"/>
      <c r="OUF50" s="3"/>
      <c r="OUG50" s="3"/>
      <c r="OUH50" s="3"/>
      <c r="OUI50" s="3"/>
      <c r="OUJ50" s="3"/>
      <c r="OUK50" s="3"/>
      <c r="OUL50" s="3"/>
      <c r="OUM50" s="3"/>
      <c r="OUN50" s="3"/>
      <c r="OUO50" s="3"/>
      <c r="OUP50" s="3"/>
      <c r="OUQ50" s="3"/>
      <c r="OUR50" s="3"/>
      <c r="OUS50" s="3"/>
      <c r="OUT50" s="3"/>
      <c r="OUU50" s="3"/>
      <c r="OUV50" s="3"/>
      <c r="OUW50" s="3"/>
      <c r="OUX50" s="3"/>
      <c r="OUY50" s="3"/>
      <c r="OUZ50" s="3"/>
      <c r="OVA50" s="3"/>
      <c r="OVB50" s="3"/>
      <c r="OVC50" s="3"/>
      <c r="OVD50" s="3"/>
      <c r="OVE50" s="3"/>
      <c r="OVF50" s="3"/>
      <c r="OVG50" s="3"/>
      <c r="OVH50" s="3"/>
      <c r="OVI50" s="3"/>
      <c r="OVJ50" s="3"/>
      <c r="OVK50" s="3"/>
      <c r="OVL50" s="3"/>
      <c r="OVM50" s="3"/>
      <c r="OVN50" s="3"/>
      <c r="OVO50" s="3"/>
      <c r="OVP50" s="3"/>
      <c r="OVQ50" s="3"/>
      <c r="OVR50" s="3"/>
      <c r="OVS50" s="3"/>
      <c r="OVT50" s="3"/>
      <c r="OVU50" s="3"/>
      <c r="OVV50" s="3"/>
      <c r="OVW50" s="3"/>
      <c r="OVX50" s="3"/>
      <c r="OVY50" s="3"/>
      <c r="OVZ50" s="3"/>
      <c r="OWA50" s="3"/>
      <c r="OWB50" s="3"/>
      <c r="OWC50" s="3"/>
      <c r="OWD50" s="3"/>
      <c r="OWE50" s="3"/>
      <c r="OWF50" s="3"/>
      <c r="OWG50" s="3"/>
      <c r="OWH50" s="3"/>
      <c r="OWI50" s="3"/>
      <c r="OWJ50" s="3"/>
      <c r="OWK50" s="3"/>
      <c r="OWL50" s="3"/>
      <c r="OWM50" s="3"/>
      <c r="OWN50" s="3"/>
      <c r="OWO50" s="3"/>
      <c r="OWP50" s="3"/>
      <c r="OWQ50" s="3"/>
      <c r="OWR50" s="3"/>
      <c r="OWS50" s="3"/>
      <c r="OWT50" s="3"/>
      <c r="OWU50" s="3"/>
      <c r="OWV50" s="3"/>
      <c r="OWW50" s="3"/>
      <c r="OWX50" s="3"/>
      <c r="OWY50" s="3"/>
      <c r="OWZ50" s="3"/>
      <c r="OXA50" s="3"/>
      <c r="OXB50" s="3"/>
      <c r="OXC50" s="3"/>
      <c r="OXD50" s="3"/>
      <c r="OXE50" s="3"/>
      <c r="OXF50" s="3"/>
      <c r="OXG50" s="3"/>
      <c r="OXH50" s="3"/>
      <c r="OXI50" s="3"/>
      <c r="OXJ50" s="3"/>
      <c r="OXK50" s="3"/>
      <c r="OXL50" s="3"/>
      <c r="OXM50" s="3"/>
      <c r="OXN50" s="3"/>
      <c r="OXO50" s="3"/>
      <c r="OXP50" s="3"/>
      <c r="OXQ50" s="3"/>
      <c r="OXR50" s="3"/>
      <c r="OXS50" s="3"/>
      <c r="OXT50" s="3"/>
      <c r="OXU50" s="3"/>
      <c r="OXV50" s="3"/>
      <c r="OXW50" s="3"/>
      <c r="OXX50" s="3"/>
      <c r="OXY50" s="3"/>
      <c r="OXZ50" s="3"/>
      <c r="OYA50" s="3"/>
      <c r="OYB50" s="3"/>
      <c r="OYC50" s="3"/>
      <c r="OYD50" s="3"/>
      <c r="OYE50" s="3"/>
      <c r="OYF50" s="3"/>
      <c r="OYG50" s="3"/>
      <c r="OYH50" s="3"/>
      <c r="OYI50" s="3"/>
      <c r="OYJ50" s="3"/>
      <c r="OYK50" s="3"/>
      <c r="OYL50" s="3"/>
      <c r="OYM50" s="3"/>
      <c r="OYN50" s="3"/>
      <c r="OYO50" s="3"/>
      <c r="OYP50" s="3"/>
      <c r="OYQ50" s="3"/>
      <c r="OYR50" s="3"/>
      <c r="OYS50" s="3"/>
      <c r="OYT50" s="3"/>
      <c r="OYU50" s="3"/>
      <c r="OYV50" s="3"/>
      <c r="OYW50" s="3"/>
      <c r="OYX50" s="3"/>
      <c r="OYY50" s="3"/>
      <c r="OYZ50" s="3"/>
      <c r="OZA50" s="3"/>
      <c r="OZB50" s="3"/>
      <c r="OZC50" s="3"/>
      <c r="OZD50" s="3"/>
      <c r="OZE50" s="3"/>
      <c r="OZF50" s="3"/>
      <c r="OZG50" s="3"/>
      <c r="OZH50" s="3"/>
      <c r="OZI50" s="3"/>
      <c r="OZJ50" s="3"/>
      <c r="OZK50" s="3"/>
      <c r="OZL50" s="3"/>
      <c r="OZM50" s="3"/>
      <c r="OZN50" s="3"/>
      <c r="OZO50" s="3"/>
      <c r="OZP50" s="3"/>
      <c r="OZQ50" s="3"/>
      <c r="OZR50" s="3"/>
      <c r="OZS50" s="3"/>
      <c r="OZT50" s="3"/>
      <c r="OZU50" s="3"/>
      <c r="OZV50" s="3"/>
      <c r="OZW50" s="3"/>
      <c r="OZX50" s="3"/>
      <c r="OZY50" s="3"/>
      <c r="OZZ50" s="3"/>
      <c r="PAA50" s="3"/>
      <c r="PAB50" s="3"/>
      <c r="PAC50" s="3"/>
      <c r="PAD50" s="3"/>
      <c r="PAE50" s="3"/>
      <c r="PAF50" s="3"/>
      <c r="PAG50" s="3"/>
      <c r="PAH50" s="3"/>
      <c r="PAI50" s="3"/>
      <c r="PAJ50" s="3"/>
      <c r="PAK50" s="3"/>
      <c r="PAL50" s="3"/>
      <c r="PAM50" s="3"/>
      <c r="PAN50" s="3"/>
      <c r="PAO50" s="3"/>
      <c r="PAP50" s="3"/>
      <c r="PAQ50" s="3"/>
      <c r="PAR50" s="3"/>
      <c r="PAS50" s="3"/>
      <c r="PAT50" s="3"/>
      <c r="PAU50" s="3"/>
      <c r="PAV50" s="3"/>
      <c r="PAW50" s="3"/>
      <c r="PAX50" s="3"/>
      <c r="PAY50" s="3"/>
      <c r="PAZ50" s="3"/>
      <c r="PBA50" s="3"/>
      <c r="PBB50" s="3"/>
      <c r="PBC50" s="3"/>
      <c r="PBD50" s="3"/>
      <c r="PBE50" s="3"/>
      <c r="PBF50" s="3"/>
      <c r="PBG50" s="3"/>
      <c r="PBH50" s="3"/>
      <c r="PBI50" s="3"/>
      <c r="PBJ50" s="3"/>
      <c r="PBK50" s="3"/>
      <c r="PBL50" s="3"/>
      <c r="PBM50" s="3"/>
      <c r="PBN50" s="3"/>
      <c r="PBO50" s="3"/>
      <c r="PBP50" s="3"/>
      <c r="PBQ50" s="3"/>
      <c r="PBR50" s="3"/>
      <c r="PBS50" s="3"/>
      <c r="PBT50" s="3"/>
      <c r="PBU50" s="3"/>
      <c r="PBV50" s="3"/>
      <c r="PBW50" s="3"/>
      <c r="PBX50" s="3"/>
      <c r="PBY50" s="3"/>
      <c r="PBZ50" s="3"/>
      <c r="PCA50" s="3"/>
      <c r="PCB50" s="3"/>
      <c r="PCC50" s="3"/>
      <c r="PCD50" s="3"/>
      <c r="PCE50" s="3"/>
      <c r="PCF50" s="3"/>
      <c r="PCG50" s="3"/>
      <c r="PCH50" s="3"/>
      <c r="PCI50" s="3"/>
      <c r="PCJ50" s="3"/>
      <c r="PCK50" s="3"/>
      <c r="PCL50" s="3"/>
      <c r="PCM50" s="3"/>
      <c r="PCN50" s="3"/>
      <c r="PCO50" s="3"/>
      <c r="PCP50" s="3"/>
      <c r="PCQ50" s="3"/>
      <c r="PCR50" s="3"/>
      <c r="PCS50" s="3"/>
      <c r="PCT50" s="3"/>
      <c r="PCU50" s="3"/>
      <c r="PCV50" s="3"/>
      <c r="PCW50" s="3"/>
      <c r="PCX50" s="3"/>
      <c r="PCY50" s="3"/>
      <c r="PCZ50" s="3"/>
      <c r="PDA50" s="3"/>
      <c r="PDB50" s="3"/>
      <c r="PDC50" s="3"/>
      <c r="PDD50" s="3"/>
      <c r="PDE50" s="3"/>
      <c r="PDF50" s="3"/>
      <c r="PDG50" s="3"/>
      <c r="PDH50" s="3"/>
      <c r="PDI50" s="3"/>
      <c r="PDJ50" s="3"/>
      <c r="PDK50" s="3"/>
      <c r="PDL50" s="3"/>
      <c r="PDM50" s="3"/>
      <c r="PDN50" s="3"/>
      <c r="PDO50" s="3"/>
      <c r="PDP50" s="3"/>
      <c r="PDQ50" s="3"/>
      <c r="PDR50" s="3"/>
      <c r="PDS50" s="3"/>
      <c r="PDT50" s="3"/>
      <c r="PDU50" s="3"/>
      <c r="PDV50" s="3"/>
      <c r="PDW50" s="3"/>
      <c r="PDX50" s="3"/>
      <c r="PDY50" s="3"/>
      <c r="PDZ50" s="3"/>
      <c r="PEA50" s="3"/>
      <c r="PEB50" s="3"/>
      <c r="PEC50" s="3"/>
      <c r="PED50" s="3"/>
      <c r="PEE50" s="3"/>
      <c r="PEF50" s="3"/>
      <c r="PEG50" s="3"/>
      <c r="PEH50" s="3"/>
      <c r="PEI50" s="3"/>
      <c r="PEJ50" s="3"/>
      <c r="PEK50" s="3"/>
      <c r="PEL50" s="3"/>
      <c r="PEM50" s="3"/>
      <c r="PEN50" s="3"/>
      <c r="PEO50" s="3"/>
      <c r="PEP50" s="3"/>
      <c r="PEQ50" s="3"/>
      <c r="PER50" s="3"/>
      <c r="PES50" s="3"/>
      <c r="PET50" s="3"/>
      <c r="PEU50" s="3"/>
      <c r="PEV50" s="3"/>
      <c r="PEW50" s="3"/>
      <c r="PEX50" s="3"/>
      <c r="PEY50" s="3"/>
      <c r="PEZ50" s="3"/>
      <c r="PFA50" s="3"/>
      <c r="PFB50" s="3"/>
      <c r="PFC50" s="3"/>
      <c r="PFD50" s="3"/>
      <c r="PFE50" s="3"/>
      <c r="PFF50" s="3"/>
      <c r="PFG50" s="3"/>
      <c r="PFH50" s="3"/>
      <c r="PFI50" s="3"/>
      <c r="PFJ50" s="3"/>
      <c r="PFK50" s="3"/>
      <c r="PFL50" s="3"/>
      <c r="PFM50" s="3"/>
      <c r="PFN50" s="3"/>
      <c r="PFO50" s="3"/>
      <c r="PFP50" s="3"/>
      <c r="PFQ50" s="3"/>
      <c r="PFR50" s="3"/>
      <c r="PFS50" s="3"/>
      <c r="PFT50" s="3"/>
      <c r="PFU50" s="3"/>
      <c r="PFV50" s="3"/>
      <c r="PFW50" s="3"/>
      <c r="PFX50" s="3"/>
      <c r="PFY50" s="3"/>
      <c r="PFZ50" s="3"/>
      <c r="PGA50" s="3"/>
      <c r="PGB50" s="3"/>
      <c r="PGC50" s="3"/>
      <c r="PGD50" s="3"/>
      <c r="PGE50" s="3"/>
      <c r="PGF50" s="3"/>
      <c r="PGG50" s="3"/>
      <c r="PGH50" s="3"/>
      <c r="PGI50" s="3"/>
      <c r="PGJ50" s="3"/>
      <c r="PGK50" s="3"/>
      <c r="PGL50" s="3"/>
      <c r="PGM50" s="3"/>
      <c r="PGN50" s="3"/>
      <c r="PGO50" s="3"/>
      <c r="PGP50" s="3"/>
      <c r="PGQ50" s="3"/>
      <c r="PGR50" s="3"/>
      <c r="PGS50" s="3"/>
      <c r="PGT50" s="3"/>
      <c r="PGU50" s="3"/>
      <c r="PGV50" s="3"/>
      <c r="PGW50" s="3"/>
      <c r="PGX50" s="3"/>
      <c r="PGY50" s="3"/>
      <c r="PGZ50" s="3"/>
      <c r="PHA50" s="3"/>
      <c r="PHB50" s="3"/>
      <c r="PHC50" s="3"/>
      <c r="PHD50" s="3"/>
      <c r="PHE50" s="3"/>
      <c r="PHF50" s="3"/>
      <c r="PHG50" s="3"/>
      <c r="PHH50" s="3"/>
      <c r="PHI50" s="3"/>
      <c r="PHJ50" s="3"/>
      <c r="PHK50" s="3"/>
      <c r="PHL50" s="3"/>
      <c r="PHM50" s="3"/>
      <c r="PHN50" s="3"/>
      <c r="PHO50" s="3"/>
      <c r="PHP50" s="3"/>
      <c r="PHQ50" s="3"/>
      <c r="PHR50" s="3"/>
      <c r="PHS50" s="3"/>
      <c r="PHT50" s="3"/>
      <c r="PHU50" s="3"/>
      <c r="PHV50" s="3"/>
      <c r="PHW50" s="3"/>
      <c r="PHX50" s="3"/>
      <c r="PHY50" s="3"/>
      <c r="PHZ50" s="3"/>
      <c r="PIA50" s="3"/>
      <c r="PIB50" s="3"/>
      <c r="PIC50" s="3"/>
      <c r="PID50" s="3"/>
      <c r="PIE50" s="3"/>
      <c r="PIF50" s="3"/>
      <c r="PIG50" s="3"/>
      <c r="PIH50" s="3"/>
      <c r="PII50" s="3"/>
      <c r="PIJ50" s="3"/>
      <c r="PIK50" s="3"/>
      <c r="PIL50" s="3"/>
      <c r="PIM50" s="3"/>
      <c r="PIN50" s="3"/>
      <c r="PIO50" s="3"/>
      <c r="PIP50" s="3"/>
      <c r="PIQ50" s="3"/>
      <c r="PIR50" s="3"/>
      <c r="PIS50" s="3"/>
      <c r="PIT50" s="3"/>
      <c r="PIU50" s="3"/>
      <c r="PIV50" s="3"/>
      <c r="PIW50" s="3"/>
      <c r="PIX50" s="3"/>
      <c r="PIY50" s="3"/>
      <c r="PIZ50" s="3"/>
      <c r="PJA50" s="3"/>
      <c r="PJB50" s="3"/>
      <c r="PJC50" s="3"/>
      <c r="PJD50" s="3"/>
      <c r="PJE50" s="3"/>
      <c r="PJF50" s="3"/>
      <c r="PJG50" s="3"/>
      <c r="PJH50" s="3"/>
      <c r="PJI50" s="3"/>
      <c r="PJJ50" s="3"/>
      <c r="PJK50" s="3"/>
      <c r="PJL50" s="3"/>
      <c r="PJM50" s="3"/>
      <c r="PJN50" s="3"/>
      <c r="PJO50" s="3"/>
      <c r="PJP50" s="3"/>
      <c r="PJQ50" s="3"/>
      <c r="PJR50" s="3"/>
      <c r="PJS50" s="3"/>
      <c r="PJT50" s="3"/>
      <c r="PJU50" s="3"/>
      <c r="PJV50" s="3"/>
      <c r="PJW50" s="3"/>
      <c r="PJX50" s="3"/>
      <c r="PJY50" s="3"/>
      <c r="PJZ50" s="3"/>
      <c r="PKA50" s="3"/>
      <c r="PKB50" s="3"/>
      <c r="PKC50" s="3"/>
      <c r="PKD50" s="3"/>
      <c r="PKE50" s="3"/>
      <c r="PKF50" s="3"/>
      <c r="PKG50" s="3"/>
      <c r="PKH50" s="3"/>
      <c r="PKI50" s="3"/>
      <c r="PKJ50" s="3"/>
      <c r="PKK50" s="3"/>
      <c r="PKL50" s="3"/>
      <c r="PKM50" s="3"/>
      <c r="PKN50" s="3"/>
      <c r="PKO50" s="3"/>
      <c r="PKP50" s="3"/>
      <c r="PKQ50" s="3"/>
      <c r="PKR50" s="3"/>
      <c r="PKS50" s="3"/>
      <c r="PKT50" s="3"/>
      <c r="PKU50" s="3"/>
      <c r="PKV50" s="3"/>
      <c r="PKW50" s="3"/>
      <c r="PKX50" s="3"/>
      <c r="PKY50" s="3"/>
      <c r="PKZ50" s="3"/>
      <c r="PLA50" s="3"/>
      <c r="PLB50" s="3"/>
      <c r="PLC50" s="3"/>
      <c r="PLD50" s="3"/>
      <c r="PLE50" s="3"/>
      <c r="PLF50" s="3"/>
      <c r="PLG50" s="3"/>
      <c r="PLH50" s="3"/>
      <c r="PLI50" s="3"/>
      <c r="PLJ50" s="3"/>
      <c r="PLK50" s="3"/>
      <c r="PLL50" s="3"/>
      <c r="PLM50" s="3"/>
      <c r="PLN50" s="3"/>
      <c r="PLO50" s="3"/>
      <c r="PLP50" s="3"/>
      <c r="PLQ50" s="3"/>
      <c r="PLR50" s="3"/>
      <c r="PLS50" s="3"/>
      <c r="PLT50" s="3"/>
      <c r="PLU50" s="3"/>
      <c r="PLV50" s="3"/>
      <c r="PLW50" s="3"/>
      <c r="PLX50" s="3"/>
      <c r="PLY50" s="3"/>
      <c r="PLZ50" s="3"/>
      <c r="PMA50" s="3"/>
      <c r="PMB50" s="3"/>
      <c r="PMC50" s="3"/>
      <c r="PMD50" s="3"/>
      <c r="PME50" s="3"/>
      <c r="PMF50" s="3"/>
      <c r="PMG50" s="3"/>
      <c r="PMH50" s="3"/>
      <c r="PMI50" s="3"/>
      <c r="PMJ50" s="3"/>
      <c r="PMK50" s="3"/>
      <c r="PML50" s="3"/>
      <c r="PMM50" s="3"/>
      <c r="PMN50" s="3"/>
      <c r="PMO50" s="3"/>
      <c r="PMP50" s="3"/>
      <c r="PMQ50" s="3"/>
      <c r="PMR50" s="3"/>
      <c r="PMS50" s="3"/>
      <c r="PMT50" s="3"/>
      <c r="PMU50" s="3"/>
      <c r="PMV50" s="3"/>
      <c r="PMW50" s="3"/>
      <c r="PMX50" s="3"/>
      <c r="PMY50" s="3"/>
      <c r="PMZ50" s="3"/>
      <c r="PNA50" s="3"/>
      <c r="PNB50" s="3"/>
      <c r="PNC50" s="3"/>
      <c r="PND50" s="3"/>
      <c r="PNE50" s="3"/>
      <c r="PNF50" s="3"/>
      <c r="PNG50" s="3"/>
      <c r="PNH50" s="3"/>
      <c r="PNI50" s="3"/>
      <c r="PNJ50" s="3"/>
      <c r="PNK50" s="3"/>
      <c r="PNL50" s="3"/>
      <c r="PNM50" s="3"/>
      <c r="PNN50" s="3"/>
      <c r="PNO50" s="3"/>
      <c r="PNP50" s="3"/>
      <c r="PNQ50" s="3"/>
      <c r="PNR50" s="3"/>
      <c r="PNS50" s="3"/>
      <c r="PNT50" s="3"/>
      <c r="PNU50" s="3"/>
      <c r="PNV50" s="3"/>
      <c r="PNW50" s="3"/>
      <c r="PNX50" s="3"/>
      <c r="PNY50" s="3"/>
      <c r="PNZ50" s="3"/>
      <c r="POA50" s="3"/>
      <c r="POB50" s="3"/>
      <c r="POC50" s="3"/>
      <c r="POD50" s="3"/>
      <c r="POE50" s="3"/>
      <c r="POF50" s="3"/>
      <c r="POG50" s="3"/>
      <c r="POH50" s="3"/>
      <c r="POI50" s="3"/>
      <c r="POJ50" s="3"/>
      <c r="POK50" s="3"/>
      <c r="POL50" s="3"/>
      <c r="POM50" s="3"/>
      <c r="PON50" s="3"/>
      <c r="POO50" s="3"/>
      <c r="POP50" s="3"/>
      <c r="POQ50" s="3"/>
      <c r="POR50" s="3"/>
      <c r="POS50" s="3"/>
      <c r="POT50" s="3"/>
      <c r="POU50" s="3"/>
      <c r="POV50" s="3"/>
      <c r="POW50" s="3"/>
      <c r="POX50" s="3"/>
      <c r="POY50" s="3"/>
      <c r="POZ50" s="3"/>
      <c r="PPA50" s="3"/>
      <c r="PPB50" s="3"/>
      <c r="PPC50" s="3"/>
      <c r="PPD50" s="3"/>
      <c r="PPE50" s="3"/>
      <c r="PPF50" s="3"/>
      <c r="PPG50" s="3"/>
      <c r="PPH50" s="3"/>
      <c r="PPI50" s="3"/>
      <c r="PPJ50" s="3"/>
      <c r="PPK50" s="3"/>
      <c r="PPL50" s="3"/>
      <c r="PPM50" s="3"/>
      <c r="PPN50" s="3"/>
      <c r="PPO50" s="3"/>
      <c r="PPP50" s="3"/>
      <c r="PPQ50" s="3"/>
      <c r="PPR50" s="3"/>
      <c r="PPS50" s="3"/>
      <c r="PPT50" s="3"/>
      <c r="PPU50" s="3"/>
      <c r="PPV50" s="3"/>
      <c r="PPW50" s="3"/>
      <c r="PPX50" s="3"/>
      <c r="PPY50" s="3"/>
      <c r="PPZ50" s="3"/>
      <c r="PQA50" s="3"/>
      <c r="PQB50" s="3"/>
      <c r="PQC50" s="3"/>
      <c r="PQD50" s="3"/>
      <c r="PQE50" s="3"/>
      <c r="PQF50" s="3"/>
      <c r="PQG50" s="3"/>
      <c r="PQH50" s="3"/>
      <c r="PQI50" s="3"/>
      <c r="PQJ50" s="3"/>
      <c r="PQK50" s="3"/>
      <c r="PQL50" s="3"/>
      <c r="PQM50" s="3"/>
      <c r="PQN50" s="3"/>
      <c r="PQO50" s="3"/>
      <c r="PQP50" s="3"/>
      <c r="PQQ50" s="3"/>
      <c r="PQR50" s="3"/>
      <c r="PQS50" s="3"/>
      <c r="PQT50" s="3"/>
      <c r="PQU50" s="3"/>
      <c r="PQV50" s="3"/>
      <c r="PQW50" s="3"/>
      <c r="PQX50" s="3"/>
      <c r="PQY50" s="3"/>
      <c r="PQZ50" s="3"/>
      <c r="PRA50" s="3"/>
      <c r="PRB50" s="3"/>
      <c r="PRC50" s="3"/>
      <c r="PRD50" s="3"/>
      <c r="PRE50" s="3"/>
      <c r="PRF50" s="3"/>
      <c r="PRG50" s="3"/>
      <c r="PRH50" s="3"/>
      <c r="PRI50" s="3"/>
      <c r="PRJ50" s="3"/>
      <c r="PRK50" s="3"/>
      <c r="PRL50" s="3"/>
      <c r="PRM50" s="3"/>
      <c r="PRN50" s="3"/>
      <c r="PRO50" s="3"/>
      <c r="PRP50" s="3"/>
      <c r="PRQ50" s="3"/>
      <c r="PRR50" s="3"/>
      <c r="PRS50" s="3"/>
      <c r="PRT50" s="3"/>
      <c r="PRU50" s="3"/>
      <c r="PRV50" s="3"/>
      <c r="PRW50" s="3"/>
      <c r="PRX50" s="3"/>
      <c r="PRY50" s="3"/>
      <c r="PRZ50" s="3"/>
      <c r="PSA50" s="3"/>
      <c r="PSB50" s="3"/>
      <c r="PSC50" s="3"/>
      <c r="PSD50" s="3"/>
      <c r="PSE50" s="3"/>
      <c r="PSF50" s="3"/>
      <c r="PSG50" s="3"/>
      <c r="PSH50" s="3"/>
      <c r="PSI50" s="3"/>
      <c r="PSJ50" s="3"/>
      <c r="PSK50" s="3"/>
      <c r="PSL50" s="3"/>
      <c r="PSM50" s="3"/>
      <c r="PSN50" s="3"/>
      <c r="PSO50" s="3"/>
      <c r="PSP50" s="3"/>
      <c r="PSQ50" s="3"/>
      <c r="PSR50" s="3"/>
      <c r="PSS50" s="3"/>
      <c r="PST50" s="3"/>
      <c r="PSU50" s="3"/>
      <c r="PSV50" s="3"/>
      <c r="PSW50" s="3"/>
      <c r="PSX50" s="3"/>
      <c r="PSY50" s="3"/>
      <c r="PSZ50" s="3"/>
      <c r="PTA50" s="3"/>
      <c r="PTB50" s="3"/>
      <c r="PTC50" s="3"/>
      <c r="PTD50" s="3"/>
      <c r="PTE50" s="3"/>
      <c r="PTF50" s="3"/>
      <c r="PTG50" s="3"/>
      <c r="PTH50" s="3"/>
      <c r="PTI50" s="3"/>
      <c r="PTJ50" s="3"/>
      <c r="PTK50" s="3"/>
      <c r="PTL50" s="3"/>
      <c r="PTM50" s="3"/>
      <c r="PTN50" s="3"/>
      <c r="PTO50" s="3"/>
      <c r="PTP50" s="3"/>
      <c r="PTQ50" s="3"/>
      <c r="PTR50" s="3"/>
      <c r="PTS50" s="3"/>
      <c r="PTT50" s="3"/>
      <c r="PTU50" s="3"/>
      <c r="PTV50" s="3"/>
      <c r="PTW50" s="3"/>
      <c r="PTX50" s="3"/>
      <c r="PTY50" s="3"/>
      <c r="PTZ50" s="3"/>
      <c r="PUA50" s="3"/>
      <c r="PUB50" s="3"/>
      <c r="PUC50" s="3"/>
      <c r="PUD50" s="3"/>
      <c r="PUE50" s="3"/>
      <c r="PUF50" s="3"/>
      <c r="PUG50" s="3"/>
      <c r="PUH50" s="3"/>
      <c r="PUI50" s="3"/>
      <c r="PUJ50" s="3"/>
      <c r="PUK50" s="3"/>
      <c r="PUL50" s="3"/>
      <c r="PUM50" s="3"/>
      <c r="PUN50" s="3"/>
      <c r="PUO50" s="3"/>
      <c r="PUP50" s="3"/>
      <c r="PUQ50" s="3"/>
      <c r="PUR50" s="3"/>
      <c r="PUS50" s="3"/>
      <c r="PUT50" s="3"/>
      <c r="PUU50" s="3"/>
      <c r="PUV50" s="3"/>
      <c r="PUW50" s="3"/>
      <c r="PUX50" s="3"/>
      <c r="PUY50" s="3"/>
      <c r="PUZ50" s="3"/>
      <c r="PVA50" s="3"/>
      <c r="PVB50" s="3"/>
      <c r="PVC50" s="3"/>
      <c r="PVD50" s="3"/>
      <c r="PVE50" s="3"/>
      <c r="PVF50" s="3"/>
      <c r="PVG50" s="3"/>
      <c r="PVH50" s="3"/>
      <c r="PVI50" s="3"/>
      <c r="PVJ50" s="3"/>
      <c r="PVK50" s="3"/>
      <c r="PVL50" s="3"/>
      <c r="PVM50" s="3"/>
      <c r="PVN50" s="3"/>
      <c r="PVO50" s="3"/>
      <c r="PVP50" s="3"/>
      <c r="PVQ50" s="3"/>
      <c r="PVR50" s="3"/>
      <c r="PVS50" s="3"/>
      <c r="PVT50" s="3"/>
      <c r="PVU50" s="3"/>
      <c r="PVV50" s="3"/>
      <c r="PVW50" s="3"/>
      <c r="PVX50" s="3"/>
      <c r="PVY50" s="3"/>
      <c r="PVZ50" s="3"/>
      <c r="PWA50" s="3"/>
      <c r="PWB50" s="3"/>
      <c r="PWC50" s="3"/>
      <c r="PWD50" s="3"/>
      <c r="PWE50" s="3"/>
      <c r="PWF50" s="3"/>
      <c r="PWG50" s="3"/>
      <c r="PWH50" s="3"/>
      <c r="PWI50" s="3"/>
      <c r="PWJ50" s="3"/>
      <c r="PWK50" s="3"/>
      <c r="PWL50" s="3"/>
      <c r="PWM50" s="3"/>
      <c r="PWN50" s="3"/>
      <c r="PWO50" s="3"/>
      <c r="PWP50" s="3"/>
      <c r="PWQ50" s="3"/>
      <c r="PWR50" s="3"/>
      <c r="PWS50" s="3"/>
      <c r="PWT50" s="3"/>
      <c r="PWU50" s="3"/>
      <c r="PWV50" s="3"/>
      <c r="PWW50" s="3"/>
      <c r="PWX50" s="3"/>
      <c r="PWY50" s="3"/>
      <c r="PWZ50" s="3"/>
      <c r="PXA50" s="3"/>
      <c r="PXB50" s="3"/>
      <c r="PXC50" s="3"/>
      <c r="PXD50" s="3"/>
      <c r="PXE50" s="3"/>
      <c r="PXF50" s="3"/>
      <c r="PXG50" s="3"/>
      <c r="PXH50" s="3"/>
      <c r="PXI50" s="3"/>
      <c r="PXJ50" s="3"/>
      <c r="PXK50" s="3"/>
      <c r="PXL50" s="3"/>
      <c r="PXM50" s="3"/>
      <c r="PXN50" s="3"/>
      <c r="PXO50" s="3"/>
      <c r="PXP50" s="3"/>
      <c r="PXQ50" s="3"/>
      <c r="PXR50" s="3"/>
      <c r="PXS50" s="3"/>
      <c r="PXT50" s="3"/>
      <c r="PXU50" s="3"/>
      <c r="PXV50" s="3"/>
      <c r="PXW50" s="3"/>
      <c r="PXX50" s="3"/>
      <c r="PXY50" s="3"/>
      <c r="PXZ50" s="3"/>
      <c r="PYA50" s="3"/>
      <c r="PYB50" s="3"/>
      <c r="PYC50" s="3"/>
      <c r="PYD50" s="3"/>
      <c r="PYE50" s="3"/>
      <c r="PYF50" s="3"/>
      <c r="PYG50" s="3"/>
      <c r="PYH50" s="3"/>
      <c r="PYI50" s="3"/>
      <c r="PYJ50" s="3"/>
      <c r="PYK50" s="3"/>
      <c r="PYL50" s="3"/>
      <c r="PYM50" s="3"/>
      <c r="PYN50" s="3"/>
      <c r="PYO50" s="3"/>
      <c r="PYP50" s="3"/>
      <c r="PYQ50" s="3"/>
      <c r="PYR50" s="3"/>
      <c r="PYS50" s="3"/>
      <c r="PYT50" s="3"/>
      <c r="PYU50" s="3"/>
      <c r="PYV50" s="3"/>
      <c r="PYW50" s="3"/>
      <c r="PYX50" s="3"/>
      <c r="PYY50" s="3"/>
      <c r="PYZ50" s="3"/>
      <c r="PZA50" s="3"/>
      <c r="PZB50" s="3"/>
      <c r="PZC50" s="3"/>
      <c r="PZD50" s="3"/>
      <c r="PZE50" s="3"/>
      <c r="PZF50" s="3"/>
      <c r="PZG50" s="3"/>
      <c r="PZH50" s="3"/>
      <c r="PZI50" s="3"/>
      <c r="PZJ50" s="3"/>
      <c r="PZK50" s="3"/>
      <c r="PZL50" s="3"/>
      <c r="PZM50" s="3"/>
      <c r="PZN50" s="3"/>
      <c r="PZO50" s="3"/>
      <c r="PZP50" s="3"/>
      <c r="PZQ50" s="3"/>
      <c r="PZR50" s="3"/>
      <c r="PZS50" s="3"/>
      <c r="PZT50" s="3"/>
      <c r="PZU50" s="3"/>
      <c r="PZV50" s="3"/>
      <c r="PZW50" s="3"/>
      <c r="PZX50" s="3"/>
      <c r="PZY50" s="3"/>
      <c r="PZZ50" s="3"/>
      <c r="QAA50" s="3"/>
      <c r="QAB50" s="3"/>
      <c r="QAC50" s="3"/>
      <c r="QAD50" s="3"/>
      <c r="QAE50" s="3"/>
      <c r="QAF50" s="3"/>
      <c r="QAG50" s="3"/>
      <c r="QAH50" s="3"/>
      <c r="QAI50" s="3"/>
      <c r="QAJ50" s="3"/>
      <c r="QAK50" s="3"/>
      <c r="QAL50" s="3"/>
      <c r="QAM50" s="3"/>
      <c r="QAN50" s="3"/>
      <c r="QAO50" s="3"/>
      <c r="QAP50" s="3"/>
      <c r="QAQ50" s="3"/>
      <c r="QAR50" s="3"/>
      <c r="QAS50" s="3"/>
      <c r="QAT50" s="3"/>
      <c r="QAU50" s="3"/>
      <c r="QAV50" s="3"/>
      <c r="QAW50" s="3"/>
      <c r="QAX50" s="3"/>
      <c r="QAY50" s="3"/>
      <c r="QAZ50" s="3"/>
      <c r="QBA50" s="3"/>
      <c r="QBB50" s="3"/>
      <c r="QBC50" s="3"/>
      <c r="QBD50" s="3"/>
      <c r="QBE50" s="3"/>
      <c r="QBF50" s="3"/>
      <c r="QBG50" s="3"/>
      <c r="QBH50" s="3"/>
      <c r="QBI50" s="3"/>
      <c r="QBJ50" s="3"/>
      <c r="QBK50" s="3"/>
      <c r="QBL50" s="3"/>
      <c r="QBM50" s="3"/>
      <c r="QBN50" s="3"/>
      <c r="QBO50" s="3"/>
      <c r="QBP50" s="3"/>
      <c r="QBQ50" s="3"/>
      <c r="QBR50" s="3"/>
      <c r="QBS50" s="3"/>
      <c r="QBT50" s="3"/>
      <c r="QBU50" s="3"/>
      <c r="QBV50" s="3"/>
      <c r="QBW50" s="3"/>
      <c r="QBX50" s="3"/>
      <c r="QBY50" s="3"/>
      <c r="QBZ50" s="3"/>
      <c r="QCA50" s="3"/>
      <c r="QCB50" s="3"/>
      <c r="QCC50" s="3"/>
      <c r="QCD50" s="3"/>
      <c r="QCE50" s="3"/>
      <c r="QCF50" s="3"/>
      <c r="QCG50" s="3"/>
      <c r="QCH50" s="3"/>
      <c r="QCI50" s="3"/>
      <c r="QCJ50" s="3"/>
      <c r="QCK50" s="3"/>
      <c r="QCL50" s="3"/>
      <c r="QCM50" s="3"/>
      <c r="QCN50" s="3"/>
      <c r="QCO50" s="3"/>
      <c r="QCP50" s="3"/>
      <c r="QCQ50" s="3"/>
      <c r="QCR50" s="3"/>
      <c r="QCS50" s="3"/>
      <c r="QCT50" s="3"/>
      <c r="QCU50" s="3"/>
      <c r="QCV50" s="3"/>
      <c r="QCW50" s="3"/>
      <c r="QCX50" s="3"/>
      <c r="QCY50" s="3"/>
      <c r="QCZ50" s="3"/>
      <c r="QDA50" s="3"/>
      <c r="QDB50" s="3"/>
      <c r="QDC50" s="3"/>
      <c r="QDD50" s="3"/>
      <c r="QDE50" s="3"/>
      <c r="QDF50" s="3"/>
      <c r="QDG50" s="3"/>
      <c r="QDH50" s="3"/>
      <c r="QDI50" s="3"/>
      <c r="QDJ50" s="3"/>
      <c r="QDK50" s="3"/>
      <c r="QDL50" s="3"/>
      <c r="QDM50" s="3"/>
      <c r="QDN50" s="3"/>
      <c r="QDO50" s="3"/>
      <c r="QDP50" s="3"/>
      <c r="QDQ50" s="3"/>
      <c r="QDR50" s="3"/>
      <c r="QDS50" s="3"/>
      <c r="QDT50" s="3"/>
      <c r="QDU50" s="3"/>
      <c r="QDV50" s="3"/>
      <c r="QDW50" s="3"/>
      <c r="QDX50" s="3"/>
      <c r="QDY50" s="3"/>
      <c r="QDZ50" s="3"/>
      <c r="QEA50" s="3"/>
      <c r="QEB50" s="3"/>
      <c r="QEC50" s="3"/>
      <c r="QED50" s="3"/>
      <c r="QEE50" s="3"/>
      <c r="QEF50" s="3"/>
      <c r="QEG50" s="3"/>
      <c r="QEH50" s="3"/>
      <c r="QEI50" s="3"/>
      <c r="QEJ50" s="3"/>
      <c r="QEK50" s="3"/>
      <c r="QEL50" s="3"/>
      <c r="QEM50" s="3"/>
      <c r="QEN50" s="3"/>
      <c r="QEO50" s="3"/>
      <c r="QEP50" s="3"/>
      <c r="QEQ50" s="3"/>
      <c r="QER50" s="3"/>
      <c r="QES50" s="3"/>
      <c r="QET50" s="3"/>
      <c r="QEU50" s="3"/>
      <c r="QEV50" s="3"/>
      <c r="QEW50" s="3"/>
      <c r="QEX50" s="3"/>
      <c r="QEY50" s="3"/>
      <c r="QEZ50" s="3"/>
      <c r="QFA50" s="3"/>
      <c r="QFB50" s="3"/>
      <c r="QFC50" s="3"/>
      <c r="QFD50" s="3"/>
      <c r="QFE50" s="3"/>
      <c r="QFF50" s="3"/>
      <c r="QFG50" s="3"/>
      <c r="QFH50" s="3"/>
      <c r="QFI50" s="3"/>
      <c r="QFJ50" s="3"/>
      <c r="QFK50" s="3"/>
      <c r="QFL50" s="3"/>
      <c r="QFM50" s="3"/>
      <c r="QFN50" s="3"/>
      <c r="QFO50" s="3"/>
      <c r="QFP50" s="3"/>
      <c r="QFQ50" s="3"/>
      <c r="QFR50" s="3"/>
      <c r="QFS50" s="3"/>
      <c r="QFT50" s="3"/>
      <c r="QFU50" s="3"/>
      <c r="QFV50" s="3"/>
      <c r="QFW50" s="3"/>
      <c r="QFX50" s="3"/>
      <c r="QFY50" s="3"/>
      <c r="QFZ50" s="3"/>
      <c r="QGA50" s="3"/>
      <c r="QGB50" s="3"/>
      <c r="QGC50" s="3"/>
      <c r="QGD50" s="3"/>
      <c r="QGE50" s="3"/>
      <c r="QGF50" s="3"/>
      <c r="QGG50" s="3"/>
      <c r="QGH50" s="3"/>
      <c r="QGI50" s="3"/>
      <c r="QGJ50" s="3"/>
      <c r="QGK50" s="3"/>
      <c r="QGL50" s="3"/>
      <c r="QGM50" s="3"/>
      <c r="QGN50" s="3"/>
      <c r="QGO50" s="3"/>
      <c r="QGP50" s="3"/>
      <c r="QGQ50" s="3"/>
      <c r="QGR50" s="3"/>
      <c r="QGS50" s="3"/>
      <c r="QGT50" s="3"/>
      <c r="QGU50" s="3"/>
      <c r="QGV50" s="3"/>
      <c r="QGW50" s="3"/>
      <c r="QGX50" s="3"/>
      <c r="QGY50" s="3"/>
      <c r="QGZ50" s="3"/>
      <c r="QHA50" s="3"/>
      <c r="QHB50" s="3"/>
      <c r="QHC50" s="3"/>
      <c r="QHD50" s="3"/>
      <c r="QHE50" s="3"/>
      <c r="QHF50" s="3"/>
      <c r="QHG50" s="3"/>
      <c r="QHH50" s="3"/>
      <c r="QHI50" s="3"/>
      <c r="QHJ50" s="3"/>
      <c r="QHK50" s="3"/>
      <c r="QHL50" s="3"/>
      <c r="QHM50" s="3"/>
      <c r="QHN50" s="3"/>
      <c r="QHO50" s="3"/>
      <c r="QHP50" s="3"/>
      <c r="QHQ50" s="3"/>
      <c r="QHR50" s="3"/>
      <c r="QHS50" s="3"/>
      <c r="QHT50" s="3"/>
      <c r="QHU50" s="3"/>
      <c r="QHV50" s="3"/>
      <c r="QHW50" s="3"/>
      <c r="QHX50" s="3"/>
      <c r="QHY50" s="3"/>
      <c r="QHZ50" s="3"/>
      <c r="QIA50" s="3"/>
      <c r="QIB50" s="3"/>
      <c r="QIC50" s="3"/>
      <c r="QID50" s="3"/>
      <c r="QIE50" s="3"/>
      <c r="QIF50" s="3"/>
      <c r="QIG50" s="3"/>
      <c r="QIH50" s="3"/>
      <c r="QII50" s="3"/>
      <c r="QIJ50" s="3"/>
      <c r="QIK50" s="3"/>
      <c r="QIL50" s="3"/>
      <c r="QIM50" s="3"/>
      <c r="QIN50" s="3"/>
      <c r="QIO50" s="3"/>
      <c r="QIP50" s="3"/>
      <c r="QIQ50" s="3"/>
      <c r="QIR50" s="3"/>
      <c r="QIS50" s="3"/>
      <c r="QIT50" s="3"/>
      <c r="QIU50" s="3"/>
      <c r="QIV50" s="3"/>
      <c r="QIW50" s="3"/>
      <c r="QIX50" s="3"/>
      <c r="QIY50" s="3"/>
      <c r="QIZ50" s="3"/>
      <c r="QJA50" s="3"/>
      <c r="QJB50" s="3"/>
      <c r="QJC50" s="3"/>
      <c r="QJD50" s="3"/>
      <c r="QJE50" s="3"/>
      <c r="QJF50" s="3"/>
      <c r="QJG50" s="3"/>
      <c r="QJH50" s="3"/>
      <c r="QJI50" s="3"/>
      <c r="QJJ50" s="3"/>
      <c r="QJK50" s="3"/>
      <c r="QJL50" s="3"/>
      <c r="QJM50" s="3"/>
      <c r="QJN50" s="3"/>
      <c r="QJO50" s="3"/>
      <c r="QJP50" s="3"/>
      <c r="QJQ50" s="3"/>
      <c r="QJR50" s="3"/>
      <c r="QJS50" s="3"/>
      <c r="QJT50" s="3"/>
      <c r="QJU50" s="3"/>
      <c r="QJV50" s="3"/>
      <c r="QJW50" s="3"/>
      <c r="QJX50" s="3"/>
      <c r="QJY50" s="3"/>
      <c r="QJZ50" s="3"/>
      <c r="QKA50" s="3"/>
      <c r="QKB50" s="3"/>
      <c r="QKC50" s="3"/>
      <c r="QKD50" s="3"/>
      <c r="QKE50" s="3"/>
      <c r="QKF50" s="3"/>
      <c r="QKG50" s="3"/>
      <c r="QKH50" s="3"/>
      <c r="QKI50" s="3"/>
      <c r="QKJ50" s="3"/>
      <c r="QKK50" s="3"/>
      <c r="QKL50" s="3"/>
      <c r="QKM50" s="3"/>
      <c r="QKN50" s="3"/>
      <c r="QKO50" s="3"/>
      <c r="QKP50" s="3"/>
      <c r="QKQ50" s="3"/>
      <c r="QKR50" s="3"/>
      <c r="QKS50" s="3"/>
      <c r="QKT50" s="3"/>
      <c r="QKU50" s="3"/>
      <c r="QKV50" s="3"/>
      <c r="QKW50" s="3"/>
      <c r="QKX50" s="3"/>
      <c r="QKY50" s="3"/>
      <c r="QKZ50" s="3"/>
      <c r="QLA50" s="3"/>
      <c r="QLB50" s="3"/>
      <c r="QLC50" s="3"/>
      <c r="QLD50" s="3"/>
      <c r="QLE50" s="3"/>
      <c r="QLF50" s="3"/>
      <c r="QLG50" s="3"/>
      <c r="QLH50" s="3"/>
      <c r="QLI50" s="3"/>
      <c r="QLJ50" s="3"/>
      <c r="QLK50" s="3"/>
      <c r="QLL50" s="3"/>
      <c r="QLM50" s="3"/>
      <c r="QLN50" s="3"/>
      <c r="QLO50" s="3"/>
      <c r="QLP50" s="3"/>
      <c r="QLQ50" s="3"/>
      <c r="QLR50" s="3"/>
      <c r="QLS50" s="3"/>
      <c r="QLT50" s="3"/>
      <c r="QLU50" s="3"/>
      <c r="QLV50" s="3"/>
      <c r="QLW50" s="3"/>
      <c r="QLX50" s="3"/>
      <c r="QLY50" s="3"/>
      <c r="QLZ50" s="3"/>
      <c r="QMA50" s="3"/>
      <c r="QMB50" s="3"/>
      <c r="QMC50" s="3"/>
      <c r="QMD50" s="3"/>
      <c r="QME50" s="3"/>
      <c r="QMF50" s="3"/>
      <c r="QMG50" s="3"/>
      <c r="QMH50" s="3"/>
      <c r="QMI50" s="3"/>
      <c r="QMJ50" s="3"/>
      <c r="QMK50" s="3"/>
      <c r="QML50" s="3"/>
      <c r="QMM50" s="3"/>
      <c r="QMN50" s="3"/>
      <c r="QMO50" s="3"/>
      <c r="QMP50" s="3"/>
      <c r="QMQ50" s="3"/>
      <c r="QMR50" s="3"/>
      <c r="QMS50" s="3"/>
      <c r="QMT50" s="3"/>
      <c r="QMU50" s="3"/>
      <c r="QMV50" s="3"/>
      <c r="QMW50" s="3"/>
      <c r="QMX50" s="3"/>
      <c r="QMY50" s="3"/>
      <c r="QMZ50" s="3"/>
      <c r="QNA50" s="3"/>
      <c r="QNB50" s="3"/>
      <c r="QNC50" s="3"/>
      <c r="QND50" s="3"/>
      <c r="QNE50" s="3"/>
      <c r="QNF50" s="3"/>
      <c r="QNG50" s="3"/>
      <c r="QNH50" s="3"/>
      <c r="QNI50" s="3"/>
      <c r="QNJ50" s="3"/>
      <c r="QNK50" s="3"/>
      <c r="QNL50" s="3"/>
      <c r="QNM50" s="3"/>
      <c r="QNN50" s="3"/>
      <c r="QNO50" s="3"/>
      <c r="QNP50" s="3"/>
      <c r="QNQ50" s="3"/>
      <c r="QNR50" s="3"/>
      <c r="QNS50" s="3"/>
      <c r="QNT50" s="3"/>
      <c r="QNU50" s="3"/>
      <c r="QNV50" s="3"/>
      <c r="QNW50" s="3"/>
      <c r="QNX50" s="3"/>
      <c r="QNY50" s="3"/>
      <c r="QNZ50" s="3"/>
      <c r="QOA50" s="3"/>
      <c r="QOB50" s="3"/>
      <c r="QOC50" s="3"/>
      <c r="QOD50" s="3"/>
      <c r="QOE50" s="3"/>
      <c r="QOF50" s="3"/>
      <c r="QOG50" s="3"/>
      <c r="QOH50" s="3"/>
      <c r="QOI50" s="3"/>
      <c r="QOJ50" s="3"/>
      <c r="QOK50" s="3"/>
      <c r="QOL50" s="3"/>
      <c r="QOM50" s="3"/>
      <c r="QON50" s="3"/>
      <c r="QOO50" s="3"/>
      <c r="QOP50" s="3"/>
      <c r="QOQ50" s="3"/>
      <c r="QOR50" s="3"/>
      <c r="QOS50" s="3"/>
      <c r="QOT50" s="3"/>
      <c r="QOU50" s="3"/>
      <c r="QOV50" s="3"/>
      <c r="QOW50" s="3"/>
      <c r="QOX50" s="3"/>
      <c r="QOY50" s="3"/>
      <c r="QOZ50" s="3"/>
      <c r="QPA50" s="3"/>
      <c r="QPB50" s="3"/>
      <c r="QPC50" s="3"/>
      <c r="QPD50" s="3"/>
      <c r="QPE50" s="3"/>
      <c r="QPF50" s="3"/>
      <c r="QPG50" s="3"/>
      <c r="QPH50" s="3"/>
      <c r="QPI50" s="3"/>
      <c r="QPJ50" s="3"/>
      <c r="QPK50" s="3"/>
      <c r="QPL50" s="3"/>
      <c r="QPM50" s="3"/>
      <c r="QPN50" s="3"/>
      <c r="QPO50" s="3"/>
      <c r="QPP50" s="3"/>
      <c r="QPQ50" s="3"/>
      <c r="QPR50" s="3"/>
      <c r="QPS50" s="3"/>
      <c r="QPT50" s="3"/>
      <c r="QPU50" s="3"/>
      <c r="QPV50" s="3"/>
      <c r="QPW50" s="3"/>
      <c r="QPX50" s="3"/>
      <c r="QPY50" s="3"/>
      <c r="QPZ50" s="3"/>
      <c r="QQA50" s="3"/>
      <c r="QQB50" s="3"/>
      <c r="QQC50" s="3"/>
      <c r="QQD50" s="3"/>
      <c r="QQE50" s="3"/>
      <c r="QQF50" s="3"/>
      <c r="QQG50" s="3"/>
      <c r="QQH50" s="3"/>
      <c r="QQI50" s="3"/>
      <c r="QQJ50" s="3"/>
      <c r="QQK50" s="3"/>
      <c r="QQL50" s="3"/>
      <c r="QQM50" s="3"/>
      <c r="QQN50" s="3"/>
      <c r="QQO50" s="3"/>
      <c r="QQP50" s="3"/>
      <c r="QQQ50" s="3"/>
      <c r="QQR50" s="3"/>
      <c r="QQS50" s="3"/>
      <c r="QQT50" s="3"/>
      <c r="QQU50" s="3"/>
      <c r="QQV50" s="3"/>
      <c r="QQW50" s="3"/>
      <c r="QQX50" s="3"/>
      <c r="QQY50" s="3"/>
      <c r="QQZ50" s="3"/>
      <c r="QRA50" s="3"/>
      <c r="QRB50" s="3"/>
      <c r="QRC50" s="3"/>
      <c r="QRD50" s="3"/>
      <c r="QRE50" s="3"/>
      <c r="QRF50" s="3"/>
      <c r="QRG50" s="3"/>
      <c r="QRH50" s="3"/>
      <c r="QRI50" s="3"/>
      <c r="QRJ50" s="3"/>
      <c r="QRK50" s="3"/>
      <c r="QRL50" s="3"/>
      <c r="QRM50" s="3"/>
      <c r="QRN50" s="3"/>
      <c r="QRO50" s="3"/>
      <c r="QRP50" s="3"/>
      <c r="QRQ50" s="3"/>
      <c r="QRR50" s="3"/>
      <c r="QRS50" s="3"/>
      <c r="QRT50" s="3"/>
      <c r="QRU50" s="3"/>
      <c r="QRV50" s="3"/>
      <c r="QRW50" s="3"/>
      <c r="QRX50" s="3"/>
      <c r="QRY50" s="3"/>
      <c r="QRZ50" s="3"/>
      <c r="QSA50" s="3"/>
      <c r="QSB50" s="3"/>
      <c r="QSC50" s="3"/>
      <c r="QSD50" s="3"/>
      <c r="QSE50" s="3"/>
      <c r="QSF50" s="3"/>
      <c r="QSG50" s="3"/>
      <c r="QSH50" s="3"/>
      <c r="QSI50" s="3"/>
      <c r="QSJ50" s="3"/>
      <c r="QSK50" s="3"/>
      <c r="QSL50" s="3"/>
      <c r="QSM50" s="3"/>
      <c r="QSN50" s="3"/>
      <c r="QSO50" s="3"/>
      <c r="QSP50" s="3"/>
      <c r="QSQ50" s="3"/>
      <c r="QSR50" s="3"/>
      <c r="QSS50" s="3"/>
      <c r="QST50" s="3"/>
      <c r="QSU50" s="3"/>
      <c r="QSV50" s="3"/>
      <c r="QSW50" s="3"/>
      <c r="QSX50" s="3"/>
      <c r="QSY50" s="3"/>
      <c r="QSZ50" s="3"/>
      <c r="QTA50" s="3"/>
      <c r="QTB50" s="3"/>
      <c r="QTC50" s="3"/>
      <c r="QTD50" s="3"/>
      <c r="QTE50" s="3"/>
      <c r="QTF50" s="3"/>
      <c r="QTG50" s="3"/>
      <c r="QTH50" s="3"/>
      <c r="QTI50" s="3"/>
      <c r="QTJ50" s="3"/>
      <c r="QTK50" s="3"/>
      <c r="QTL50" s="3"/>
      <c r="QTM50" s="3"/>
      <c r="QTN50" s="3"/>
      <c r="QTO50" s="3"/>
      <c r="QTP50" s="3"/>
      <c r="QTQ50" s="3"/>
      <c r="QTR50" s="3"/>
      <c r="QTS50" s="3"/>
      <c r="QTT50" s="3"/>
      <c r="QTU50" s="3"/>
      <c r="QTV50" s="3"/>
      <c r="QTW50" s="3"/>
      <c r="QTX50" s="3"/>
      <c r="QTY50" s="3"/>
      <c r="QTZ50" s="3"/>
      <c r="QUA50" s="3"/>
      <c r="QUB50" s="3"/>
      <c r="QUC50" s="3"/>
      <c r="QUD50" s="3"/>
      <c r="QUE50" s="3"/>
      <c r="QUF50" s="3"/>
      <c r="QUG50" s="3"/>
      <c r="QUH50" s="3"/>
      <c r="QUI50" s="3"/>
      <c r="QUJ50" s="3"/>
      <c r="QUK50" s="3"/>
      <c r="QUL50" s="3"/>
      <c r="QUM50" s="3"/>
      <c r="QUN50" s="3"/>
      <c r="QUO50" s="3"/>
      <c r="QUP50" s="3"/>
      <c r="QUQ50" s="3"/>
      <c r="QUR50" s="3"/>
      <c r="QUS50" s="3"/>
      <c r="QUT50" s="3"/>
      <c r="QUU50" s="3"/>
      <c r="QUV50" s="3"/>
      <c r="QUW50" s="3"/>
      <c r="QUX50" s="3"/>
      <c r="QUY50" s="3"/>
      <c r="QUZ50" s="3"/>
      <c r="QVA50" s="3"/>
      <c r="QVB50" s="3"/>
      <c r="QVC50" s="3"/>
      <c r="QVD50" s="3"/>
      <c r="QVE50" s="3"/>
      <c r="QVF50" s="3"/>
      <c r="QVG50" s="3"/>
      <c r="QVH50" s="3"/>
      <c r="QVI50" s="3"/>
      <c r="QVJ50" s="3"/>
      <c r="QVK50" s="3"/>
      <c r="QVL50" s="3"/>
      <c r="QVM50" s="3"/>
      <c r="QVN50" s="3"/>
      <c r="QVO50" s="3"/>
      <c r="QVP50" s="3"/>
      <c r="QVQ50" s="3"/>
      <c r="QVR50" s="3"/>
      <c r="QVS50" s="3"/>
      <c r="QVT50" s="3"/>
      <c r="QVU50" s="3"/>
      <c r="QVV50" s="3"/>
      <c r="QVW50" s="3"/>
      <c r="QVX50" s="3"/>
      <c r="QVY50" s="3"/>
      <c r="QVZ50" s="3"/>
      <c r="QWA50" s="3"/>
      <c r="QWB50" s="3"/>
      <c r="QWC50" s="3"/>
      <c r="QWD50" s="3"/>
      <c r="QWE50" s="3"/>
      <c r="QWF50" s="3"/>
      <c r="QWG50" s="3"/>
      <c r="QWH50" s="3"/>
      <c r="QWI50" s="3"/>
      <c r="QWJ50" s="3"/>
      <c r="QWK50" s="3"/>
      <c r="QWL50" s="3"/>
      <c r="QWM50" s="3"/>
      <c r="QWN50" s="3"/>
      <c r="QWO50" s="3"/>
      <c r="QWP50" s="3"/>
      <c r="QWQ50" s="3"/>
      <c r="QWR50" s="3"/>
      <c r="QWS50" s="3"/>
      <c r="QWT50" s="3"/>
      <c r="QWU50" s="3"/>
      <c r="QWV50" s="3"/>
      <c r="QWW50" s="3"/>
      <c r="QWX50" s="3"/>
      <c r="QWY50" s="3"/>
      <c r="QWZ50" s="3"/>
      <c r="QXA50" s="3"/>
      <c r="QXB50" s="3"/>
      <c r="QXC50" s="3"/>
      <c r="QXD50" s="3"/>
      <c r="QXE50" s="3"/>
      <c r="QXF50" s="3"/>
      <c r="QXG50" s="3"/>
      <c r="QXH50" s="3"/>
      <c r="QXI50" s="3"/>
      <c r="QXJ50" s="3"/>
      <c r="QXK50" s="3"/>
      <c r="QXL50" s="3"/>
      <c r="QXM50" s="3"/>
      <c r="QXN50" s="3"/>
      <c r="QXO50" s="3"/>
      <c r="QXP50" s="3"/>
      <c r="QXQ50" s="3"/>
      <c r="QXR50" s="3"/>
      <c r="QXS50" s="3"/>
      <c r="QXT50" s="3"/>
      <c r="QXU50" s="3"/>
      <c r="QXV50" s="3"/>
      <c r="QXW50" s="3"/>
      <c r="QXX50" s="3"/>
      <c r="QXY50" s="3"/>
      <c r="QXZ50" s="3"/>
      <c r="QYA50" s="3"/>
      <c r="QYB50" s="3"/>
      <c r="QYC50" s="3"/>
      <c r="QYD50" s="3"/>
      <c r="QYE50" s="3"/>
      <c r="QYF50" s="3"/>
      <c r="QYG50" s="3"/>
      <c r="QYH50" s="3"/>
      <c r="QYI50" s="3"/>
      <c r="QYJ50" s="3"/>
      <c r="QYK50" s="3"/>
      <c r="QYL50" s="3"/>
      <c r="QYM50" s="3"/>
      <c r="QYN50" s="3"/>
      <c r="QYO50" s="3"/>
      <c r="QYP50" s="3"/>
      <c r="QYQ50" s="3"/>
      <c r="QYR50" s="3"/>
      <c r="QYS50" s="3"/>
      <c r="QYT50" s="3"/>
      <c r="QYU50" s="3"/>
      <c r="QYV50" s="3"/>
      <c r="QYW50" s="3"/>
      <c r="QYX50" s="3"/>
      <c r="QYY50" s="3"/>
      <c r="QYZ50" s="3"/>
      <c r="QZA50" s="3"/>
      <c r="QZB50" s="3"/>
      <c r="QZC50" s="3"/>
      <c r="QZD50" s="3"/>
      <c r="QZE50" s="3"/>
      <c r="QZF50" s="3"/>
      <c r="QZG50" s="3"/>
      <c r="QZH50" s="3"/>
      <c r="QZI50" s="3"/>
      <c r="QZJ50" s="3"/>
      <c r="QZK50" s="3"/>
      <c r="QZL50" s="3"/>
      <c r="QZM50" s="3"/>
      <c r="QZN50" s="3"/>
      <c r="QZO50" s="3"/>
      <c r="QZP50" s="3"/>
      <c r="QZQ50" s="3"/>
      <c r="QZR50" s="3"/>
      <c r="QZS50" s="3"/>
      <c r="QZT50" s="3"/>
      <c r="QZU50" s="3"/>
      <c r="QZV50" s="3"/>
      <c r="QZW50" s="3"/>
      <c r="QZX50" s="3"/>
      <c r="QZY50" s="3"/>
      <c r="QZZ50" s="3"/>
      <c r="RAA50" s="3"/>
      <c r="RAB50" s="3"/>
      <c r="RAC50" s="3"/>
      <c r="RAD50" s="3"/>
      <c r="RAE50" s="3"/>
      <c r="RAF50" s="3"/>
      <c r="RAG50" s="3"/>
      <c r="RAH50" s="3"/>
      <c r="RAI50" s="3"/>
      <c r="RAJ50" s="3"/>
      <c r="RAK50" s="3"/>
      <c r="RAL50" s="3"/>
      <c r="RAM50" s="3"/>
      <c r="RAN50" s="3"/>
      <c r="RAO50" s="3"/>
      <c r="RAP50" s="3"/>
      <c r="RAQ50" s="3"/>
      <c r="RAR50" s="3"/>
      <c r="RAS50" s="3"/>
      <c r="RAT50" s="3"/>
      <c r="RAU50" s="3"/>
      <c r="RAV50" s="3"/>
      <c r="RAW50" s="3"/>
      <c r="RAX50" s="3"/>
      <c r="RAY50" s="3"/>
      <c r="RAZ50" s="3"/>
      <c r="RBA50" s="3"/>
      <c r="RBB50" s="3"/>
      <c r="RBC50" s="3"/>
      <c r="RBD50" s="3"/>
      <c r="RBE50" s="3"/>
      <c r="RBF50" s="3"/>
      <c r="RBG50" s="3"/>
      <c r="RBH50" s="3"/>
      <c r="RBI50" s="3"/>
      <c r="RBJ50" s="3"/>
      <c r="RBK50" s="3"/>
      <c r="RBL50" s="3"/>
      <c r="RBM50" s="3"/>
      <c r="RBN50" s="3"/>
      <c r="RBO50" s="3"/>
      <c r="RBP50" s="3"/>
      <c r="RBQ50" s="3"/>
      <c r="RBR50" s="3"/>
      <c r="RBS50" s="3"/>
      <c r="RBT50" s="3"/>
      <c r="RBU50" s="3"/>
      <c r="RBV50" s="3"/>
      <c r="RBW50" s="3"/>
      <c r="RBX50" s="3"/>
      <c r="RBY50" s="3"/>
      <c r="RBZ50" s="3"/>
      <c r="RCA50" s="3"/>
      <c r="RCB50" s="3"/>
      <c r="RCC50" s="3"/>
      <c r="RCD50" s="3"/>
      <c r="RCE50" s="3"/>
      <c r="RCF50" s="3"/>
      <c r="RCG50" s="3"/>
      <c r="RCH50" s="3"/>
      <c r="RCI50" s="3"/>
      <c r="RCJ50" s="3"/>
      <c r="RCK50" s="3"/>
      <c r="RCL50" s="3"/>
      <c r="RCM50" s="3"/>
      <c r="RCN50" s="3"/>
      <c r="RCO50" s="3"/>
      <c r="RCP50" s="3"/>
      <c r="RCQ50" s="3"/>
      <c r="RCR50" s="3"/>
      <c r="RCS50" s="3"/>
      <c r="RCT50" s="3"/>
      <c r="RCU50" s="3"/>
      <c r="RCV50" s="3"/>
      <c r="RCW50" s="3"/>
      <c r="RCX50" s="3"/>
      <c r="RCY50" s="3"/>
      <c r="RCZ50" s="3"/>
      <c r="RDA50" s="3"/>
      <c r="RDB50" s="3"/>
      <c r="RDC50" s="3"/>
      <c r="RDD50" s="3"/>
      <c r="RDE50" s="3"/>
      <c r="RDF50" s="3"/>
      <c r="RDG50" s="3"/>
      <c r="RDH50" s="3"/>
      <c r="RDI50" s="3"/>
      <c r="RDJ50" s="3"/>
      <c r="RDK50" s="3"/>
      <c r="RDL50" s="3"/>
      <c r="RDM50" s="3"/>
      <c r="RDN50" s="3"/>
      <c r="RDO50" s="3"/>
      <c r="RDP50" s="3"/>
      <c r="RDQ50" s="3"/>
      <c r="RDR50" s="3"/>
      <c r="RDS50" s="3"/>
      <c r="RDT50" s="3"/>
      <c r="RDU50" s="3"/>
      <c r="RDV50" s="3"/>
      <c r="RDW50" s="3"/>
      <c r="RDX50" s="3"/>
      <c r="RDY50" s="3"/>
      <c r="RDZ50" s="3"/>
      <c r="REA50" s="3"/>
      <c r="REB50" s="3"/>
      <c r="REC50" s="3"/>
      <c r="RED50" s="3"/>
      <c r="REE50" s="3"/>
      <c r="REF50" s="3"/>
      <c r="REG50" s="3"/>
      <c r="REH50" s="3"/>
      <c r="REI50" s="3"/>
      <c r="REJ50" s="3"/>
      <c r="REK50" s="3"/>
      <c r="REL50" s="3"/>
      <c r="REM50" s="3"/>
      <c r="REN50" s="3"/>
      <c r="REO50" s="3"/>
      <c r="REP50" s="3"/>
      <c r="REQ50" s="3"/>
      <c r="RER50" s="3"/>
      <c r="RES50" s="3"/>
      <c r="RET50" s="3"/>
      <c r="REU50" s="3"/>
      <c r="REV50" s="3"/>
      <c r="REW50" s="3"/>
      <c r="REX50" s="3"/>
      <c r="REY50" s="3"/>
      <c r="REZ50" s="3"/>
      <c r="RFA50" s="3"/>
      <c r="RFB50" s="3"/>
      <c r="RFC50" s="3"/>
      <c r="RFD50" s="3"/>
      <c r="RFE50" s="3"/>
      <c r="RFF50" s="3"/>
      <c r="RFG50" s="3"/>
      <c r="RFH50" s="3"/>
      <c r="RFI50" s="3"/>
      <c r="RFJ50" s="3"/>
      <c r="RFK50" s="3"/>
      <c r="RFL50" s="3"/>
      <c r="RFM50" s="3"/>
      <c r="RFN50" s="3"/>
      <c r="RFO50" s="3"/>
      <c r="RFP50" s="3"/>
      <c r="RFQ50" s="3"/>
      <c r="RFR50" s="3"/>
      <c r="RFS50" s="3"/>
      <c r="RFT50" s="3"/>
      <c r="RFU50" s="3"/>
      <c r="RFV50" s="3"/>
      <c r="RFW50" s="3"/>
      <c r="RFX50" s="3"/>
      <c r="RFY50" s="3"/>
      <c r="RFZ50" s="3"/>
      <c r="RGA50" s="3"/>
      <c r="RGB50" s="3"/>
      <c r="RGC50" s="3"/>
      <c r="RGD50" s="3"/>
      <c r="RGE50" s="3"/>
      <c r="RGF50" s="3"/>
      <c r="RGG50" s="3"/>
      <c r="RGH50" s="3"/>
      <c r="RGI50" s="3"/>
      <c r="RGJ50" s="3"/>
      <c r="RGK50" s="3"/>
      <c r="RGL50" s="3"/>
      <c r="RGM50" s="3"/>
      <c r="RGN50" s="3"/>
      <c r="RGO50" s="3"/>
      <c r="RGP50" s="3"/>
      <c r="RGQ50" s="3"/>
      <c r="RGR50" s="3"/>
      <c r="RGS50" s="3"/>
      <c r="RGT50" s="3"/>
      <c r="RGU50" s="3"/>
      <c r="RGV50" s="3"/>
      <c r="RGW50" s="3"/>
      <c r="RGX50" s="3"/>
      <c r="RGY50" s="3"/>
      <c r="RGZ50" s="3"/>
      <c r="RHA50" s="3"/>
      <c r="RHB50" s="3"/>
      <c r="RHC50" s="3"/>
      <c r="RHD50" s="3"/>
      <c r="RHE50" s="3"/>
      <c r="RHF50" s="3"/>
      <c r="RHG50" s="3"/>
      <c r="RHH50" s="3"/>
      <c r="RHI50" s="3"/>
      <c r="RHJ50" s="3"/>
      <c r="RHK50" s="3"/>
      <c r="RHL50" s="3"/>
      <c r="RHM50" s="3"/>
      <c r="RHN50" s="3"/>
      <c r="RHO50" s="3"/>
      <c r="RHP50" s="3"/>
      <c r="RHQ50" s="3"/>
      <c r="RHR50" s="3"/>
      <c r="RHS50" s="3"/>
      <c r="RHT50" s="3"/>
      <c r="RHU50" s="3"/>
      <c r="RHV50" s="3"/>
      <c r="RHW50" s="3"/>
      <c r="RHX50" s="3"/>
      <c r="RHY50" s="3"/>
      <c r="RHZ50" s="3"/>
      <c r="RIA50" s="3"/>
      <c r="RIB50" s="3"/>
      <c r="RIC50" s="3"/>
      <c r="RID50" s="3"/>
      <c r="RIE50" s="3"/>
      <c r="RIF50" s="3"/>
      <c r="RIG50" s="3"/>
      <c r="RIH50" s="3"/>
      <c r="RII50" s="3"/>
      <c r="RIJ50" s="3"/>
      <c r="RIK50" s="3"/>
      <c r="RIL50" s="3"/>
      <c r="RIM50" s="3"/>
      <c r="RIN50" s="3"/>
      <c r="RIO50" s="3"/>
      <c r="RIP50" s="3"/>
      <c r="RIQ50" s="3"/>
      <c r="RIR50" s="3"/>
      <c r="RIS50" s="3"/>
      <c r="RIT50" s="3"/>
      <c r="RIU50" s="3"/>
      <c r="RIV50" s="3"/>
      <c r="RIW50" s="3"/>
      <c r="RIX50" s="3"/>
      <c r="RIY50" s="3"/>
      <c r="RIZ50" s="3"/>
      <c r="RJA50" s="3"/>
      <c r="RJB50" s="3"/>
      <c r="RJC50" s="3"/>
      <c r="RJD50" s="3"/>
      <c r="RJE50" s="3"/>
      <c r="RJF50" s="3"/>
      <c r="RJG50" s="3"/>
      <c r="RJH50" s="3"/>
      <c r="RJI50" s="3"/>
      <c r="RJJ50" s="3"/>
      <c r="RJK50" s="3"/>
      <c r="RJL50" s="3"/>
      <c r="RJM50" s="3"/>
      <c r="RJN50" s="3"/>
      <c r="RJO50" s="3"/>
      <c r="RJP50" s="3"/>
      <c r="RJQ50" s="3"/>
      <c r="RJR50" s="3"/>
      <c r="RJS50" s="3"/>
      <c r="RJT50" s="3"/>
      <c r="RJU50" s="3"/>
      <c r="RJV50" s="3"/>
      <c r="RJW50" s="3"/>
      <c r="RJX50" s="3"/>
      <c r="RJY50" s="3"/>
      <c r="RJZ50" s="3"/>
      <c r="RKA50" s="3"/>
      <c r="RKB50" s="3"/>
      <c r="RKC50" s="3"/>
      <c r="RKD50" s="3"/>
      <c r="RKE50" s="3"/>
      <c r="RKF50" s="3"/>
      <c r="RKG50" s="3"/>
      <c r="RKH50" s="3"/>
      <c r="RKI50" s="3"/>
      <c r="RKJ50" s="3"/>
      <c r="RKK50" s="3"/>
      <c r="RKL50" s="3"/>
      <c r="RKM50" s="3"/>
      <c r="RKN50" s="3"/>
      <c r="RKO50" s="3"/>
      <c r="RKP50" s="3"/>
      <c r="RKQ50" s="3"/>
      <c r="RKR50" s="3"/>
      <c r="RKS50" s="3"/>
      <c r="RKT50" s="3"/>
      <c r="RKU50" s="3"/>
      <c r="RKV50" s="3"/>
      <c r="RKW50" s="3"/>
      <c r="RKX50" s="3"/>
      <c r="RKY50" s="3"/>
      <c r="RKZ50" s="3"/>
      <c r="RLA50" s="3"/>
      <c r="RLB50" s="3"/>
      <c r="RLC50" s="3"/>
      <c r="RLD50" s="3"/>
      <c r="RLE50" s="3"/>
      <c r="RLF50" s="3"/>
      <c r="RLG50" s="3"/>
      <c r="RLH50" s="3"/>
      <c r="RLI50" s="3"/>
      <c r="RLJ50" s="3"/>
      <c r="RLK50" s="3"/>
      <c r="RLL50" s="3"/>
      <c r="RLM50" s="3"/>
      <c r="RLN50" s="3"/>
      <c r="RLO50" s="3"/>
      <c r="RLP50" s="3"/>
      <c r="RLQ50" s="3"/>
      <c r="RLR50" s="3"/>
      <c r="RLS50" s="3"/>
      <c r="RLT50" s="3"/>
      <c r="RLU50" s="3"/>
      <c r="RLV50" s="3"/>
      <c r="RLW50" s="3"/>
      <c r="RLX50" s="3"/>
      <c r="RLY50" s="3"/>
      <c r="RLZ50" s="3"/>
      <c r="RMA50" s="3"/>
      <c r="RMB50" s="3"/>
      <c r="RMC50" s="3"/>
      <c r="RMD50" s="3"/>
      <c r="RME50" s="3"/>
      <c r="RMF50" s="3"/>
      <c r="RMG50" s="3"/>
      <c r="RMH50" s="3"/>
      <c r="RMI50" s="3"/>
      <c r="RMJ50" s="3"/>
      <c r="RMK50" s="3"/>
      <c r="RML50" s="3"/>
      <c r="RMM50" s="3"/>
      <c r="RMN50" s="3"/>
      <c r="RMO50" s="3"/>
      <c r="RMP50" s="3"/>
      <c r="RMQ50" s="3"/>
      <c r="RMR50" s="3"/>
      <c r="RMS50" s="3"/>
      <c r="RMT50" s="3"/>
      <c r="RMU50" s="3"/>
      <c r="RMV50" s="3"/>
      <c r="RMW50" s="3"/>
      <c r="RMX50" s="3"/>
      <c r="RMY50" s="3"/>
      <c r="RMZ50" s="3"/>
      <c r="RNA50" s="3"/>
      <c r="RNB50" s="3"/>
      <c r="RNC50" s="3"/>
      <c r="RND50" s="3"/>
      <c r="RNE50" s="3"/>
      <c r="RNF50" s="3"/>
      <c r="RNG50" s="3"/>
      <c r="RNH50" s="3"/>
      <c r="RNI50" s="3"/>
      <c r="RNJ50" s="3"/>
      <c r="RNK50" s="3"/>
      <c r="RNL50" s="3"/>
      <c r="RNM50" s="3"/>
      <c r="RNN50" s="3"/>
      <c r="RNO50" s="3"/>
      <c r="RNP50" s="3"/>
      <c r="RNQ50" s="3"/>
      <c r="RNR50" s="3"/>
      <c r="RNS50" s="3"/>
      <c r="RNT50" s="3"/>
      <c r="RNU50" s="3"/>
      <c r="RNV50" s="3"/>
      <c r="RNW50" s="3"/>
      <c r="RNX50" s="3"/>
      <c r="RNY50" s="3"/>
      <c r="RNZ50" s="3"/>
      <c r="ROA50" s="3"/>
      <c r="ROB50" s="3"/>
      <c r="ROC50" s="3"/>
      <c r="ROD50" s="3"/>
      <c r="ROE50" s="3"/>
      <c r="ROF50" s="3"/>
      <c r="ROG50" s="3"/>
      <c r="ROH50" s="3"/>
      <c r="ROI50" s="3"/>
      <c r="ROJ50" s="3"/>
      <c r="ROK50" s="3"/>
      <c r="ROL50" s="3"/>
      <c r="ROM50" s="3"/>
      <c r="RON50" s="3"/>
      <c r="ROO50" s="3"/>
      <c r="ROP50" s="3"/>
      <c r="ROQ50" s="3"/>
      <c r="ROR50" s="3"/>
      <c r="ROS50" s="3"/>
      <c r="ROT50" s="3"/>
      <c r="ROU50" s="3"/>
      <c r="ROV50" s="3"/>
      <c r="ROW50" s="3"/>
      <c r="ROX50" s="3"/>
      <c r="ROY50" s="3"/>
      <c r="ROZ50" s="3"/>
      <c r="RPA50" s="3"/>
      <c r="RPB50" s="3"/>
      <c r="RPC50" s="3"/>
      <c r="RPD50" s="3"/>
      <c r="RPE50" s="3"/>
      <c r="RPF50" s="3"/>
      <c r="RPG50" s="3"/>
      <c r="RPH50" s="3"/>
      <c r="RPI50" s="3"/>
      <c r="RPJ50" s="3"/>
      <c r="RPK50" s="3"/>
      <c r="RPL50" s="3"/>
      <c r="RPM50" s="3"/>
      <c r="RPN50" s="3"/>
      <c r="RPO50" s="3"/>
      <c r="RPP50" s="3"/>
      <c r="RPQ50" s="3"/>
      <c r="RPR50" s="3"/>
      <c r="RPS50" s="3"/>
      <c r="RPT50" s="3"/>
      <c r="RPU50" s="3"/>
      <c r="RPV50" s="3"/>
      <c r="RPW50" s="3"/>
      <c r="RPX50" s="3"/>
      <c r="RPY50" s="3"/>
      <c r="RPZ50" s="3"/>
      <c r="RQA50" s="3"/>
      <c r="RQB50" s="3"/>
      <c r="RQC50" s="3"/>
      <c r="RQD50" s="3"/>
      <c r="RQE50" s="3"/>
      <c r="RQF50" s="3"/>
      <c r="RQG50" s="3"/>
      <c r="RQH50" s="3"/>
      <c r="RQI50" s="3"/>
      <c r="RQJ50" s="3"/>
      <c r="RQK50" s="3"/>
      <c r="RQL50" s="3"/>
      <c r="RQM50" s="3"/>
      <c r="RQN50" s="3"/>
      <c r="RQO50" s="3"/>
      <c r="RQP50" s="3"/>
      <c r="RQQ50" s="3"/>
      <c r="RQR50" s="3"/>
      <c r="RQS50" s="3"/>
      <c r="RQT50" s="3"/>
      <c r="RQU50" s="3"/>
      <c r="RQV50" s="3"/>
      <c r="RQW50" s="3"/>
      <c r="RQX50" s="3"/>
      <c r="RQY50" s="3"/>
      <c r="RQZ50" s="3"/>
      <c r="RRA50" s="3"/>
      <c r="RRB50" s="3"/>
      <c r="RRC50" s="3"/>
      <c r="RRD50" s="3"/>
      <c r="RRE50" s="3"/>
      <c r="RRF50" s="3"/>
      <c r="RRG50" s="3"/>
      <c r="RRH50" s="3"/>
      <c r="RRI50" s="3"/>
      <c r="RRJ50" s="3"/>
      <c r="RRK50" s="3"/>
      <c r="RRL50" s="3"/>
      <c r="RRM50" s="3"/>
      <c r="RRN50" s="3"/>
      <c r="RRO50" s="3"/>
      <c r="RRP50" s="3"/>
      <c r="RRQ50" s="3"/>
      <c r="RRR50" s="3"/>
      <c r="RRS50" s="3"/>
      <c r="RRT50" s="3"/>
      <c r="RRU50" s="3"/>
      <c r="RRV50" s="3"/>
      <c r="RRW50" s="3"/>
      <c r="RRX50" s="3"/>
      <c r="RRY50" s="3"/>
      <c r="RRZ50" s="3"/>
      <c r="RSA50" s="3"/>
      <c r="RSB50" s="3"/>
      <c r="RSC50" s="3"/>
      <c r="RSD50" s="3"/>
      <c r="RSE50" s="3"/>
      <c r="RSF50" s="3"/>
      <c r="RSG50" s="3"/>
      <c r="RSH50" s="3"/>
      <c r="RSI50" s="3"/>
      <c r="RSJ50" s="3"/>
      <c r="RSK50" s="3"/>
      <c r="RSL50" s="3"/>
      <c r="RSM50" s="3"/>
      <c r="RSN50" s="3"/>
      <c r="RSO50" s="3"/>
      <c r="RSP50" s="3"/>
      <c r="RSQ50" s="3"/>
      <c r="RSR50" s="3"/>
      <c r="RSS50" s="3"/>
      <c r="RST50" s="3"/>
      <c r="RSU50" s="3"/>
      <c r="RSV50" s="3"/>
      <c r="RSW50" s="3"/>
      <c r="RSX50" s="3"/>
      <c r="RSY50" s="3"/>
      <c r="RSZ50" s="3"/>
      <c r="RTA50" s="3"/>
      <c r="RTB50" s="3"/>
      <c r="RTC50" s="3"/>
      <c r="RTD50" s="3"/>
      <c r="RTE50" s="3"/>
      <c r="RTF50" s="3"/>
      <c r="RTG50" s="3"/>
      <c r="RTH50" s="3"/>
      <c r="RTI50" s="3"/>
      <c r="RTJ50" s="3"/>
      <c r="RTK50" s="3"/>
      <c r="RTL50" s="3"/>
      <c r="RTM50" s="3"/>
      <c r="RTN50" s="3"/>
      <c r="RTO50" s="3"/>
      <c r="RTP50" s="3"/>
      <c r="RTQ50" s="3"/>
      <c r="RTR50" s="3"/>
      <c r="RTS50" s="3"/>
      <c r="RTT50" s="3"/>
      <c r="RTU50" s="3"/>
      <c r="RTV50" s="3"/>
      <c r="RTW50" s="3"/>
      <c r="RTX50" s="3"/>
      <c r="RTY50" s="3"/>
      <c r="RTZ50" s="3"/>
      <c r="RUA50" s="3"/>
      <c r="RUB50" s="3"/>
      <c r="RUC50" s="3"/>
      <c r="RUD50" s="3"/>
      <c r="RUE50" s="3"/>
      <c r="RUF50" s="3"/>
      <c r="RUG50" s="3"/>
      <c r="RUH50" s="3"/>
      <c r="RUI50" s="3"/>
      <c r="RUJ50" s="3"/>
      <c r="RUK50" s="3"/>
      <c r="RUL50" s="3"/>
      <c r="RUM50" s="3"/>
      <c r="RUN50" s="3"/>
      <c r="RUO50" s="3"/>
      <c r="RUP50" s="3"/>
      <c r="RUQ50" s="3"/>
      <c r="RUR50" s="3"/>
      <c r="RUS50" s="3"/>
      <c r="RUT50" s="3"/>
      <c r="RUU50" s="3"/>
      <c r="RUV50" s="3"/>
      <c r="RUW50" s="3"/>
      <c r="RUX50" s="3"/>
      <c r="RUY50" s="3"/>
      <c r="RUZ50" s="3"/>
      <c r="RVA50" s="3"/>
      <c r="RVB50" s="3"/>
      <c r="RVC50" s="3"/>
      <c r="RVD50" s="3"/>
      <c r="RVE50" s="3"/>
      <c r="RVF50" s="3"/>
      <c r="RVG50" s="3"/>
      <c r="RVH50" s="3"/>
      <c r="RVI50" s="3"/>
      <c r="RVJ50" s="3"/>
      <c r="RVK50" s="3"/>
      <c r="RVL50" s="3"/>
      <c r="RVM50" s="3"/>
      <c r="RVN50" s="3"/>
      <c r="RVO50" s="3"/>
      <c r="RVP50" s="3"/>
      <c r="RVQ50" s="3"/>
      <c r="RVR50" s="3"/>
      <c r="RVS50" s="3"/>
      <c r="RVT50" s="3"/>
      <c r="RVU50" s="3"/>
      <c r="RVV50" s="3"/>
      <c r="RVW50" s="3"/>
      <c r="RVX50" s="3"/>
      <c r="RVY50" s="3"/>
      <c r="RVZ50" s="3"/>
      <c r="RWA50" s="3"/>
      <c r="RWB50" s="3"/>
      <c r="RWC50" s="3"/>
      <c r="RWD50" s="3"/>
      <c r="RWE50" s="3"/>
      <c r="RWF50" s="3"/>
      <c r="RWG50" s="3"/>
      <c r="RWH50" s="3"/>
      <c r="RWI50" s="3"/>
      <c r="RWJ50" s="3"/>
      <c r="RWK50" s="3"/>
      <c r="RWL50" s="3"/>
      <c r="RWM50" s="3"/>
      <c r="RWN50" s="3"/>
      <c r="RWO50" s="3"/>
      <c r="RWP50" s="3"/>
      <c r="RWQ50" s="3"/>
      <c r="RWR50" s="3"/>
      <c r="RWS50" s="3"/>
      <c r="RWT50" s="3"/>
      <c r="RWU50" s="3"/>
      <c r="RWV50" s="3"/>
      <c r="RWW50" s="3"/>
      <c r="RWX50" s="3"/>
      <c r="RWY50" s="3"/>
      <c r="RWZ50" s="3"/>
      <c r="RXA50" s="3"/>
      <c r="RXB50" s="3"/>
      <c r="RXC50" s="3"/>
      <c r="RXD50" s="3"/>
      <c r="RXE50" s="3"/>
      <c r="RXF50" s="3"/>
      <c r="RXG50" s="3"/>
      <c r="RXH50" s="3"/>
      <c r="RXI50" s="3"/>
      <c r="RXJ50" s="3"/>
      <c r="RXK50" s="3"/>
      <c r="RXL50" s="3"/>
      <c r="RXM50" s="3"/>
      <c r="RXN50" s="3"/>
      <c r="RXO50" s="3"/>
      <c r="RXP50" s="3"/>
      <c r="RXQ50" s="3"/>
      <c r="RXR50" s="3"/>
      <c r="RXS50" s="3"/>
      <c r="RXT50" s="3"/>
      <c r="RXU50" s="3"/>
      <c r="RXV50" s="3"/>
      <c r="RXW50" s="3"/>
      <c r="RXX50" s="3"/>
      <c r="RXY50" s="3"/>
      <c r="RXZ50" s="3"/>
      <c r="RYA50" s="3"/>
      <c r="RYB50" s="3"/>
      <c r="RYC50" s="3"/>
      <c r="RYD50" s="3"/>
      <c r="RYE50" s="3"/>
      <c r="RYF50" s="3"/>
      <c r="RYG50" s="3"/>
      <c r="RYH50" s="3"/>
      <c r="RYI50" s="3"/>
      <c r="RYJ50" s="3"/>
      <c r="RYK50" s="3"/>
      <c r="RYL50" s="3"/>
      <c r="RYM50" s="3"/>
      <c r="RYN50" s="3"/>
      <c r="RYO50" s="3"/>
      <c r="RYP50" s="3"/>
      <c r="RYQ50" s="3"/>
      <c r="RYR50" s="3"/>
      <c r="RYS50" s="3"/>
      <c r="RYT50" s="3"/>
      <c r="RYU50" s="3"/>
      <c r="RYV50" s="3"/>
      <c r="RYW50" s="3"/>
      <c r="RYX50" s="3"/>
      <c r="RYY50" s="3"/>
      <c r="RYZ50" s="3"/>
      <c r="RZA50" s="3"/>
      <c r="RZB50" s="3"/>
      <c r="RZC50" s="3"/>
      <c r="RZD50" s="3"/>
      <c r="RZE50" s="3"/>
      <c r="RZF50" s="3"/>
      <c r="RZG50" s="3"/>
      <c r="RZH50" s="3"/>
      <c r="RZI50" s="3"/>
      <c r="RZJ50" s="3"/>
      <c r="RZK50" s="3"/>
      <c r="RZL50" s="3"/>
      <c r="RZM50" s="3"/>
      <c r="RZN50" s="3"/>
      <c r="RZO50" s="3"/>
      <c r="RZP50" s="3"/>
      <c r="RZQ50" s="3"/>
      <c r="RZR50" s="3"/>
      <c r="RZS50" s="3"/>
      <c r="RZT50" s="3"/>
      <c r="RZU50" s="3"/>
      <c r="RZV50" s="3"/>
      <c r="RZW50" s="3"/>
      <c r="RZX50" s="3"/>
      <c r="RZY50" s="3"/>
      <c r="RZZ50" s="3"/>
      <c r="SAA50" s="3"/>
      <c r="SAB50" s="3"/>
      <c r="SAC50" s="3"/>
      <c r="SAD50" s="3"/>
      <c r="SAE50" s="3"/>
      <c r="SAF50" s="3"/>
      <c r="SAG50" s="3"/>
      <c r="SAH50" s="3"/>
      <c r="SAI50" s="3"/>
      <c r="SAJ50" s="3"/>
      <c r="SAK50" s="3"/>
      <c r="SAL50" s="3"/>
      <c r="SAM50" s="3"/>
      <c r="SAN50" s="3"/>
      <c r="SAO50" s="3"/>
      <c r="SAP50" s="3"/>
      <c r="SAQ50" s="3"/>
      <c r="SAR50" s="3"/>
      <c r="SAS50" s="3"/>
      <c r="SAT50" s="3"/>
      <c r="SAU50" s="3"/>
      <c r="SAV50" s="3"/>
      <c r="SAW50" s="3"/>
      <c r="SAX50" s="3"/>
      <c r="SAY50" s="3"/>
      <c r="SAZ50" s="3"/>
      <c r="SBA50" s="3"/>
      <c r="SBB50" s="3"/>
      <c r="SBC50" s="3"/>
      <c r="SBD50" s="3"/>
      <c r="SBE50" s="3"/>
      <c r="SBF50" s="3"/>
      <c r="SBG50" s="3"/>
      <c r="SBH50" s="3"/>
      <c r="SBI50" s="3"/>
      <c r="SBJ50" s="3"/>
      <c r="SBK50" s="3"/>
      <c r="SBL50" s="3"/>
      <c r="SBM50" s="3"/>
      <c r="SBN50" s="3"/>
      <c r="SBO50" s="3"/>
      <c r="SBP50" s="3"/>
      <c r="SBQ50" s="3"/>
      <c r="SBR50" s="3"/>
      <c r="SBS50" s="3"/>
      <c r="SBT50" s="3"/>
      <c r="SBU50" s="3"/>
      <c r="SBV50" s="3"/>
      <c r="SBW50" s="3"/>
      <c r="SBX50" s="3"/>
      <c r="SBY50" s="3"/>
      <c r="SBZ50" s="3"/>
      <c r="SCA50" s="3"/>
      <c r="SCB50" s="3"/>
      <c r="SCC50" s="3"/>
      <c r="SCD50" s="3"/>
      <c r="SCE50" s="3"/>
      <c r="SCF50" s="3"/>
      <c r="SCG50" s="3"/>
      <c r="SCH50" s="3"/>
      <c r="SCI50" s="3"/>
      <c r="SCJ50" s="3"/>
      <c r="SCK50" s="3"/>
      <c r="SCL50" s="3"/>
      <c r="SCM50" s="3"/>
      <c r="SCN50" s="3"/>
      <c r="SCO50" s="3"/>
      <c r="SCP50" s="3"/>
      <c r="SCQ50" s="3"/>
      <c r="SCR50" s="3"/>
      <c r="SCS50" s="3"/>
      <c r="SCT50" s="3"/>
      <c r="SCU50" s="3"/>
      <c r="SCV50" s="3"/>
      <c r="SCW50" s="3"/>
      <c r="SCX50" s="3"/>
      <c r="SCY50" s="3"/>
      <c r="SCZ50" s="3"/>
      <c r="SDA50" s="3"/>
      <c r="SDB50" s="3"/>
      <c r="SDC50" s="3"/>
      <c r="SDD50" s="3"/>
      <c r="SDE50" s="3"/>
      <c r="SDF50" s="3"/>
      <c r="SDG50" s="3"/>
      <c r="SDH50" s="3"/>
      <c r="SDI50" s="3"/>
      <c r="SDJ50" s="3"/>
      <c r="SDK50" s="3"/>
      <c r="SDL50" s="3"/>
      <c r="SDM50" s="3"/>
      <c r="SDN50" s="3"/>
      <c r="SDO50" s="3"/>
      <c r="SDP50" s="3"/>
      <c r="SDQ50" s="3"/>
      <c r="SDR50" s="3"/>
      <c r="SDS50" s="3"/>
      <c r="SDT50" s="3"/>
      <c r="SDU50" s="3"/>
      <c r="SDV50" s="3"/>
      <c r="SDW50" s="3"/>
      <c r="SDX50" s="3"/>
      <c r="SDY50" s="3"/>
      <c r="SDZ50" s="3"/>
      <c r="SEA50" s="3"/>
      <c r="SEB50" s="3"/>
      <c r="SEC50" s="3"/>
      <c r="SED50" s="3"/>
      <c r="SEE50" s="3"/>
      <c r="SEF50" s="3"/>
      <c r="SEG50" s="3"/>
      <c r="SEH50" s="3"/>
      <c r="SEI50" s="3"/>
      <c r="SEJ50" s="3"/>
      <c r="SEK50" s="3"/>
      <c r="SEL50" s="3"/>
      <c r="SEM50" s="3"/>
      <c r="SEN50" s="3"/>
      <c r="SEO50" s="3"/>
      <c r="SEP50" s="3"/>
      <c r="SEQ50" s="3"/>
      <c r="SER50" s="3"/>
      <c r="SES50" s="3"/>
      <c r="SET50" s="3"/>
      <c r="SEU50" s="3"/>
      <c r="SEV50" s="3"/>
      <c r="SEW50" s="3"/>
      <c r="SEX50" s="3"/>
      <c r="SEY50" s="3"/>
      <c r="SEZ50" s="3"/>
      <c r="SFA50" s="3"/>
      <c r="SFB50" s="3"/>
      <c r="SFC50" s="3"/>
      <c r="SFD50" s="3"/>
      <c r="SFE50" s="3"/>
      <c r="SFF50" s="3"/>
      <c r="SFG50" s="3"/>
      <c r="SFH50" s="3"/>
      <c r="SFI50" s="3"/>
      <c r="SFJ50" s="3"/>
      <c r="SFK50" s="3"/>
      <c r="SFL50" s="3"/>
      <c r="SFM50" s="3"/>
      <c r="SFN50" s="3"/>
      <c r="SFO50" s="3"/>
      <c r="SFP50" s="3"/>
      <c r="SFQ50" s="3"/>
      <c r="SFR50" s="3"/>
      <c r="SFS50" s="3"/>
      <c r="SFT50" s="3"/>
      <c r="SFU50" s="3"/>
      <c r="SFV50" s="3"/>
      <c r="SFW50" s="3"/>
      <c r="SFX50" s="3"/>
      <c r="SFY50" s="3"/>
      <c r="SFZ50" s="3"/>
      <c r="SGA50" s="3"/>
      <c r="SGB50" s="3"/>
      <c r="SGC50" s="3"/>
      <c r="SGD50" s="3"/>
      <c r="SGE50" s="3"/>
      <c r="SGF50" s="3"/>
      <c r="SGG50" s="3"/>
      <c r="SGH50" s="3"/>
      <c r="SGI50" s="3"/>
      <c r="SGJ50" s="3"/>
      <c r="SGK50" s="3"/>
      <c r="SGL50" s="3"/>
      <c r="SGM50" s="3"/>
      <c r="SGN50" s="3"/>
      <c r="SGO50" s="3"/>
      <c r="SGP50" s="3"/>
      <c r="SGQ50" s="3"/>
      <c r="SGR50" s="3"/>
      <c r="SGS50" s="3"/>
      <c r="SGT50" s="3"/>
      <c r="SGU50" s="3"/>
      <c r="SGV50" s="3"/>
      <c r="SGW50" s="3"/>
      <c r="SGX50" s="3"/>
      <c r="SGY50" s="3"/>
      <c r="SGZ50" s="3"/>
      <c r="SHA50" s="3"/>
      <c r="SHB50" s="3"/>
      <c r="SHC50" s="3"/>
      <c r="SHD50" s="3"/>
      <c r="SHE50" s="3"/>
      <c r="SHF50" s="3"/>
      <c r="SHG50" s="3"/>
      <c r="SHH50" s="3"/>
      <c r="SHI50" s="3"/>
      <c r="SHJ50" s="3"/>
      <c r="SHK50" s="3"/>
      <c r="SHL50" s="3"/>
      <c r="SHM50" s="3"/>
      <c r="SHN50" s="3"/>
      <c r="SHO50" s="3"/>
      <c r="SHP50" s="3"/>
      <c r="SHQ50" s="3"/>
      <c r="SHR50" s="3"/>
      <c r="SHS50" s="3"/>
      <c r="SHT50" s="3"/>
      <c r="SHU50" s="3"/>
      <c r="SHV50" s="3"/>
      <c r="SHW50" s="3"/>
      <c r="SHX50" s="3"/>
      <c r="SHY50" s="3"/>
      <c r="SHZ50" s="3"/>
      <c r="SIA50" s="3"/>
      <c r="SIB50" s="3"/>
      <c r="SIC50" s="3"/>
      <c r="SID50" s="3"/>
      <c r="SIE50" s="3"/>
      <c r="SIF50" s="3"/>
      <c r="SIG50" s="3"/>
      <c r="SIH50" s="3"/>
      <c r="SII50" s="3"/>
      <c r="SIJ50" s="3"/>
      <c r="SIK50" s="3"/>
      <c r="SIL50" s="3"/>
      <c r="SIM50" s="3"/>
      <c r="SIN50" s="3"/>
      <c r="SIO50" s="3"/>
      <c r="SIP50" s="3"/>
      <c r="SIQ50" s="3"/>
      <c r="SIR50" s="3"/>
      <c r="SIS50" s="3"/>
      <c r="SIT50" s="3"/>
      <c r="SIU50" s="3"/>
      <c r="SIV50" s="3"/>
      <c r="SIW50" s="3"/>
      <c r="SIX50" s="3"/>
      <c r="SIY50" s="3"/>
      <c r="SIZ50" s="3"/>
      <c r="SJA50" s="3"/>
      <c r="SJB50" s="3"/>
      <c r="SJC50" s="3"/>
      <c r="SJD50" s="3"/>
      <c r="SJE50" s="3"/>
      <c r="SJF50" s="3"/>
      <c r="SJG50" s="3"/>
      <c r="SJH50" s="3"/>
      <c r="SJI50" s="3"/>
      <c r="SJJ50" s="3"/>
      <c r="SJK50" s="3"/>
      <c r="SJL50" s="3"/>
      <c r="SJM50" s="3"/>
      <c r="SJN50" s="3"/>
      <c r="SJO50" s="3"/>
      <c r="SJP50" s="3"/>
      <c r="SJQ50" s="3"/>
      <c r="SJR50" s="3"/>
      <c r="SJS50" s="3"/>
      <c r="SJT50" s="3"/>
      <c r="SJU50" s="3"/>
      <c r="SJV50" s="3"/>
      <c r="SJW50" s="3"/>
      <c r="SJX50" s="3"/>
      <c r="SJY50" s="3"/>
      <c r="SJZ50" s="3"/>
      <c r="SKA50" s="3"/>
      <c r="SKB50" s="3"/>
      <c r="SKC50" s="3"/>
      <c r="SKD50" s="3"/>
      <c r="SKE50" s="3"/>
      <c r="SKF50" s="3"/>
      <c r="SKG50" s="3"/>
      <c r="SKH50" s="3"/>
      <c r="SKI50" s="3"/>
      <c r="SKJ50" s="3"/>
      <c r="SKK50" s="3"/>
      <c r="SKL50" s="3"/>
      <c r="SKM50" s="3"/>
      <c r="SKN50" s="3"/>
      <c r="SKO50" s="3"/>
      <c r="SKP50" s="3"/>
      <c r="SKQ50" s="3"/>
      <c r="SKR50" s="3"/>
      <c r="SKS50" s="3"/>
      <c r="SKT50" s="3"/>
      <c r="SKU50" s="3"/>
      <c r="SKV50" s="3"/>
      <c r="SKW50" s="3"/>
      <c r="SKX50" s="3"/>
      <c r="SKY50" s="3"/>
      <c r="SKZ50" s="3"/>
      <c r="SLA50" s="3"/>
      <c r="SLB50" s="3"/>
      <c r="SLC50" s="3"/>
      <c r="SLD50" s="3"/>
      <c r="SLE50" s="3"/>
      <c r="SLF50" s="3"/>
      <c r="SLG50" s="3"/>
      <c r="SLH50" s="3"/>
      <c r="SLI50" s="3"/>
      <c r="SLJ50" s="3"/>
      <c r="SLK50" s="3"/>
      <c r="SLL50" s="3"/>
      <c r="SLM50" s="3"/>
      <c r="SLN50" s="3"/>
      <c r="SLO50" s="3"/>
      <c r="SLP50" s="3"/>
      <c r="SLQ50" s="3"/>
      <c r="SLR50" s="3"/>
      <c r="SLS50" s="3"/>
      <c r="SLT50" s="3"/>
      <c r="SLU50" s="3"/>
      <c r="SLV50" s="3"/>
      <c r="SLW50" s="3"/>
      <c r="SLX50" s="3"/>
      <c r="SLY50" s="3"/>
      <c r="SLZ50" s="3"/>
      <c r="SMA50" s="3"/>
      <c r="SMB50" s="3"/>
      <c r="SMC50" s="3"/>
      <c r="SMD50" s="3"/>
      <c r="SME50" s="3"/>
      <c r="SMF50" s="3"/>
      <c r="SMG50" s="3"/>
      <c r="SMH50" s="3"/>
      <c r="SMI50" s="3"/>
      <c r="SMJ50" s="3"/>
      <c r="SMK50" s="3"/>
      <c r="SML50" s="3"/>
      <c r="SMM50" s="3"/>
      <c r="SMN50" s="3"/>
      <c r="SMO50" s="3"/>
      <c r="SMP50" s="3"/>
      <c r="SMQ50" s="3"/>
      <c r="SMR50" s="3"/>
      <c r="SMS50" s="3"/>
      <c r="SMT50" s="3"/>
      <c r="SMU50" s="3"/>
      <c r="SMV50" s="3"/>
      <c r="SMW50" s="3"/>
      <c r="SMX50" s="3"/>
      <c r="SMY50" s="3"/>
      <c r="SMZ50" s="3"/>
      <c r="SNA50" s="3"/>
      <c r="SNB50" s="3"/>
      <c r="SNC50" s="3"/>
      <c r="SND50" s="3"/>
      <c r="SNE50" s="3"/>
      <c r="SNF50" s="3"/>
      <c r="SNG50" s="3"/>
      <c r="SNH50" s="3"/>
      <c r="SNI50" s="3"/>
      <c r="SNJ50" s="3"/>
      <c r="SNK50" s="3"/>
      <c r="SNL50" s="3"/>
      <c r="SNM50" s="3"/>
      <c r="SNN50" s="3"/>
      <c r="SNO50" s="3"/>
      <c r="SNP50" s="3"/>
      <c r="SNQ50" s="3"/>
      <c r="SNR50" s="3"/>
      <c r="SNS50" s="3"/>
      <c r="SNT50" s="3"/>
      <c r="SNU50" s="3"/>
      <c r="SNV50" s="3"/>
      <c r="SNW50" s="3"/>
      <c r="SNX50" s="3"/>
      <c r="SNY50" s="3"/>
      <c r="SNZ50" s="3"/>
      <c r="SOA50" s="3"/>
      <c r="SOB50" s="3"/>
      <c r="SOC50" s="3"/>
      <c r="SOD50" s="3"/>
      <c r="SOE50" s="3"/>
      <c r="SOF50" s="3"/>
      <c r="SOG50" s="3"/>
      <c r="SOH50" s="3"/>
      <c r="SOI50" s="3"/>
      <c r="SOJ50" s="3"/>
      <c r="SOK50" s="3"/>
      <c r="SOL50" s="3"/>
      <c r="SOM50" s="3"/>
      <c r="SON50" s="3"/>
      <c r="SOO50" s="3"/>
      <c r="SOP50" s="3"/>
      <c r="SOQ50" s="3"/>
      <c r="SOR50" s="3"/>
      <c r="SOS50" s="3"/>
      <c r="SOT50" s="3"/>
      <c r="SOU50" s="3"/>
      <c r="SOV50" s="3"/>
      <c r="SOW50" s="3"/>
      <c r="SOX50" s="3"/>
      <c r="SOY50" s="3"/>
      <c r="SOZ50" s="3"/>
      <c r="SPA50" s="3"/>
      <c r="SPB50" s="3"/>
      <c r="SPC50" s="3"/>
      <c r="SPD50" s="3"/>
      <c r="SPE50" s="3"/>
      <c r="SPF50" s="3"/>
      <c r="SPG50" s="3"/>
      <c r="SPH50" s="3"/>
      <c r="SPI50" s="3"/>
      <c r="SPJ50" s="3"/>
      <c r="SPK50" s="3"/>
      <c r="SPL50" s="3"/>
      <c r="SPM50" s="3"/>
      <c r="SPN50" s="3"/>
      <c r="SPO50" s="3"/>
      <c r="SPP50" s="3"/>
      <c r="SPQ50" s="3"/>
      <c r="SPR50" s="3"/>
      <c r="SPS50" s="3"/>
      <c r="SPT50" s="3"/>
      <c r="SPU50" s="3"/>
      <c r="SPV50" s="3"/>
      <c r="SPW50" s="3"/>
      <c r="SPX50" s="3"/>
      <c r="SPY50" s="3"/>
      <c r="SPZ50" s="3"/>
      <c r="SQA50" s="3"/>
      <c r="SQB50" s="3"/>
      <c r="SQC50" s="3"/>
      <c r="SQD50" s="3"/>
      <c r="SQE50" s="3"/>
      <c r="SQF50" s="3"/>
      <c r="SQG50" s="3"/>
      <c r="SQH50" s="3"/>
      <c r="SQI50" s="3"/>
      <c r="SQJ50" s="3"/>
      <c r="SQK50" s="3"/>
      <c r="SQL50" s="3"/>
      <c r="SQM50" s="3"/>
      <c r="SQN50" s="3"/>
      <c r="SQO50" s="3"/>
      <c r="SQP50" s="3"/>
      <c r="SQQ50" s="3"/>
      <c r="SQR50" s="3"/>
      <c r="SQS50" s="3"/>
      <c r="SQT50" s="3"/>
      <c r="SQU50" s="3"/>
      <c r="SQV50" s="3"/>
      <c r="SQW50" s="3"/>
      <c r="SQX50" s="3"/>
      <c r="SQY50" s="3"/>
      <c r="SQZ50" s="3"/>
      <c r="SRA50" s="3"/>
      <c r="SRB50" s="3"/>
      <c r="SRC50" s="3"/>
      <c r="SRD50" s="3"/>
      <c r="SRE50" s="3"/>
      <c r="SRF50" s="3"/>
      <c r="SRG50" s="3"/>
      <c r="SRH50" s="3"/>
      <c r="SRI50" s="3"/>
      <c r="SRJ50" s="3"/>
      <c r="SRK50" s="3"/>
      <c r="SRL50" s="3"/>
      <c r="SRM50" s="3"/>
      <c r="SRN50" s="3"/>
      <c r="SRO50" s="3"/>
      <c r="SRP50" s="3"/>
      <c r="SRQ50" s="3"/>
      <c r="SRR50" s="3"/>
      <c r="SRS50" s="3"/>
      <c r="SRT50" s="3"/>
      <c r="SRU50" s="3"/>
      <c r="SRV50" s="3"/>
      <c r="SRW50" s="3"/>
      <c r="SRX50" s="3"/>
      <c r="SRY50" s="3"/>
      <c r="SRZ50" s="3"/>
      <c r="SSA50" s="3"/>
      <c r="SSB50" s="3"/>
      <c r="SSC50" s="3"/>
      <c r="SSD50" s="3"/>
      <c r="SSE50" s="3"/>
      <c r="SSF50" s="3"/>
      <c r="SSG50" s="3"/>
      <c r="SSH50" s="3"/>
      <c r="SSI50" s="3"/>
      <c r="SSJ50" s="3"/>
      <c r="SSK50" s="3"/>
      <c r="SSL50" s="3"/>
      <c r="SSM50" s="3"/>
      <c r="SSN50" s="3"/>
      <c r="SSO50" s="3"/>
      <c r="SSP50" s="3"/>
      <c r="SSQ50" s="3"/>
      <c r="SSR50" s="3"/>
      <c r="SSS50" s="3"/>
      <c r="SST50" s="3"/>
      <c r="SSU50" s="3"/>
      <c r="SSV50" s="3"/>
      <c r="SSW50" s="3"/>
      <c r="SSX50" s="3"/>
      <c r="SSY50" s="3"/>
      <c r="SSZ50" s="3"/>
      <c r="STA50" s="3"/>
      <c r="STB50" s="3"/>
      <c r="STC50" s="3"/>
      <c r="STD50" s="3"/>
      <c r="STE50" s="3"/>
      <c r="STF50" s="3"/>
      <c r="STG50" s="3"/>
      <c r="STH50" s="3"/>
      <c r="STI50" s="3"/>
      <c r="STJ50" s="3"/>
      <c r="STK50" s="3"/>
      <c r="STL50" s="3"/>
      <c r="STM50" s="3"/>
      <c r="STN50" s="3"/>
      <c r="STO50" s="3"/>
      <c r="STP50" s="3"/>
      <c r="STQ50" s="3"/>
      <c r="STR50" s="3"/>
      <c r="STS50" s="3"/>
      <c r="STT50" s="3"/>
      <c r="STU50" s="3"/>
      <c r="STV50" s="3"/>
      <c r="STW50" s="3"/>
      <c r="STX50" s="3"/>
      <c r="STY50" s="3"/>
      <c r="STZ50" s="3"/>
      <c r="SUA50" s="3"/>
      <c r="SUB50" s="3"/>
      <c r="SUC50" s="3"/>
      <c r="SUD50" s="3"/>
      <c r="SUE50" s="3"/>
      <c r="SUF50" s="3"/>
      <c r="SUG50" s="3"/>
      <c r="SUH50" s="3"/>
      <c r="SUI50" s="3"/>
      <c r="SUJ50" s="3"/>
      <c r="SUK50" s="3"/>
      <c r="SUL50" s="3"/>
      <c r="SUM50" s="3"/>
      <c r="SUN50" s="3"/>
      <c r="SUO50" s="3"/>
      <c r="SUP50" s="3"/>
      <c r="SUQ50" s="3"/>
      <c r="SUR50" s="3"/>
      <c r="SUS50" s="3"/>
      <c r="SUT50" s="3"/>
      <c r="SUU50" s="3"/>
      <c r="SUV50" s="3"/>
      <c r="SUW50" s="3"/>
      <c r="SUX50" s="3"/>
      <c r="SUY50" s="3"/>
      <c r="SUZ50" s="3"/>
      <c r="SVA50" s="3"/>
      <c r="SVB50" s="3"/>
      <c r="SVC50" s="3"/>
      <c r="SVD50" s="3"/>
      <c r="SVE50" s="3"/>
      <c r="SVF50" s="3"/>
      <c r="SVG50" s="3"/>
      <c r="SVH50" s="3"/>
      <c r="SVI50" s="3"/>
      <c r="SVJ50" s="3"/>
      <c r="SVK50" s="3"/>
      <c r="SVL50" s="3"/>
      <c r="SVM50" s="3"/>
      <c r="SVN50" s="3"/>
      <c r="SVO50" s="3"/>
      <c r="SVP50" s="3"/>
      <c r="SVQ50" s="3"/>
      <c r="SVR50" s="3"/>
      <c r="SVS50" s="3"/>
      <c r="SVT50" s="3"/>
      <c r="SVU50" s="3"/>
      <c r="SVV50" s="3"/>
      <c r="SVW50" s="3"/>
      <c r="SVX50" s="3"/>
      <c r="SVY50" s="3"/>
      <c r="SVZ50" s="3"/>
      <c r="SWA50" s="3"/>
      <c r="SWB50" s="3"/>
      <c r="SWC50" s="3"/>
      <c r="SWD50" s="3"/>
      <c r="SWE50" s="3"/>
      <c r="SWF50" s="3"/>
      <c r="SWG50" s="3"/>
      <c r="SWH50" s="3"/>
      <c r="SWI50" s="3"/>
      <c r="SWJ50" s="3"/>
      <c r="SWK50" s="3"/>
      <c r="SWL50" s="3"/>
      <c r="SWM50" s="3"/>
      <c r="SWN50" s="3"/>
      <c r="SWO50" s="3"/>
      <c r="SWP50" s="3"/>
      <c r="SWQ50" s="3"/>
      <c r="SWR50" s="3"/>
      <c r="SWS50" s="3"/>
      <c r="SWT50" s="3"/>
      <c r="SWU50" s="3"/>
      <c r="SWV50" s="3"/>
      <c r="SWW50" s="3"/>
      <c r="SWX50" s="3"/>
      <c r="SWY50" s="3"/>
      <c r="SWZ50" s="3"/>
      <c r="SXA50" s="3"/>
      <c r="SXB50" s="3"/>
      <c r="SXC50" s="3"/>
      <c r="SXD50" s="3"/>
      <c r="SXE50" s="3"/>
      <c r="SXF50" s="3"/>
      <c r="SXG50" s="3"/>
      <c r="SXH50" s="3"/>
      <c r="SXI50" s="3"/>
      <c r="SXJ50" s="3"/>
      <c r="SXK50" s="3"/>
      <c r="SXL50" s="3"/>
      <c r="SXM50" s="3"/>
      <c r="SXN50" s="3"/>
      <c r="SXO50" s="3"/>
      <c r="SXP50" s="3"/>
      <c r="SXQ50" s="3"/>
      <c r="SXR50" s="3"/>
      <c r="SXS50" s="3"/>
      <c r="SXT50" s="3"/>
      <c r="SXU50" s="3"/>
      <c r="SXV50" s="3"/>
      <c r="SXW50" s="3"/>
      <c r="SXX50" s="3"/>
      <c r="SXY50" s="3"/>
      <c r="SXZ50" s="3"/>
      <c r="SYA50" s="3"/>
      <c r="SYB50" s="3"/>
      <c r="SYC50" s="3"/>
      <c r="SYD50" s="3"/>
      <c r="SYE50" s="3"/>
      <c r="SYF50" s="3"/>
      <c r="SYG50" s="3"/>
      <c r="SYH50" s="3"/>
      <c r="SYI50" s="3"/>
      <c r="SYJ50" s="3"/>
      <c r="SYK50" s="3"/>
      <c r="SYL50" s="3"/>
      <c r="SYM50" s="3"/>
      <c r="SYN50" s="3"/>
      <c r="SYO50" s="3"/>
      <c r="SYP50" s="3"/>
      <c r="SYQ50" s="3"/>
      <c r="SYR50" s="3"/>
      <c r="SYS50" s="3"/>
      <c r="SYT50" s="3"/>
      <c r="SYU50" s="3"/>
      <c r="SYV50" s="3"/>
      <c r="SYW50" s="3"/>
      <c r="SYX50" s="3"/>
      <c r="SYY50" s="3"/>
      <c r="SYZ50" s="3"/>
      <c r="SZA50" s="3"/>
      <c r="SZB50" s="3"/>
      <c r="SZC50" s="3"/>
      <c r="SZD50" s="3"/>
      <c r="SZE50" s="3"/>
      <c r="SZF50" s="3"/>
      <c r="SZG50" s="3"/>
      <c r="SZH50" s="3"/>
      <c r="SZI50" s="3"/>
      <c r="SZJ50" s="3"/>
      <c r="SZK50" s="3"/>
      <c r="SZL50" s="3"/>
      <c r="SZM50" s="3"/>
      <c r="SZN50" s="3"/>
      <c r="SZO50" s="3"/>
      <c r="SZP50" s="3"/>
      <c r="SZQ50" s="3"/>
      <c r="SZR50" s="3"/>
      <c r="SZS50" s="3"/>
      <c r="SZT50" s="3"/>
      <c r="SZU50" s="3"/>
      <c r="SZV50" s="3"/>
      <c r="SZW50" s="3"/>
      <c r="SZX50" s="3"/>
      <c r="SZY50" s="3"/>
      <c r="SZZ50" s="3"/>
      <c r="TAA50" s="3"/>
      <c r="TAB50" s="3"/>
      <c r="TAC50" s="3"/>
      <c r="TAD50" s="3"/>
      <c r="TAE50" s="3"/>
      <c r="TAF50" s="3"/>
      <c r="TAG50" s="3"/>
      <c r="TAH50" s="3"/>
      <c r="TAI50" s="3"/>
      <c r="TAJ50" s="3"/>
      <c r="TAK50" s="3"/>
      <c r="TAL50" s="3"/>
      <c r="TAM50" s="3"/>
      <c r="TAN50" s="3"/>
      <c r="TAO50" s="3"/>
      <c r="TAP50" s="3"/>
      <c r="TAQ50" s="3"/>
      <c r="TAR50" s="3"/>
      <c r="TAS50" s="3"/>
      <c r="TAT50" s="3"/>
      <c r="TAU50" s="3"/>
      <c r="TAV50" s="3"/>
      <c r="TAW50" s="3"/>
      <c r="TAX50" s="3"/>
      <c r="TAY50" s="3"/>
      <c r="TAZ50" s="3"/>
      <c r="TBA50" s="3"/>
      <c r="TBB50" s="3"/>
      <c r="TBC50" s="3"/>
      <c r="TBD50" s="3"/>
      <c r="TBE50" s="3"/>
      <c r="TBF50" s="3"/>
      <c r="TBG50" s="3"/>
      <c r="TBH50" s="3"/>
      <c r="TBI50" s="3"/>
      <c r="TBJ50" s="3"/>
      <c r="TBK50" s="3"/>
      <c r="TBL50" s="3"/>
      <c r="TBM50" s="3"/>
      <c r="TBN50" s="3"/>
      <c r="TBO50" s="3"/>
      <c r="TBP50" s="3"/>
      <c r="TBQ50" s="3"/>
      <c r="TBR50" s="3"/>
      <c r="TBS50" s="3"/>
      <c r="TBT50" s="3"/>
      <c r="TBU50" s="3"/>
      <c r="TBV50" s="3"/>
      <c r="TBW50" s="3"/>
      <c r="TBX50" s="3"/>
      <c r="TBY50" s="3"/>
      <c r="TBZ50" s="3"/>
      <c r="TCA50" s="3"/>
      <c r="TCB50" s="3"/>
      <c r="TCC50" s="3"/>
      <c r="TCD50" s="3"/>
      <c r="TCE50" s="3"/>
      <c r="TCF50" s="3"/>
      <c r="TCG50" s="3"/>
      <c r="TCH50" s="3"/>
      <c r="TCI50" s="3"/>
      <c r="TCJ50" s="3"/>
      <c r="TCK50" s="3"/>
      <c r="TCL50" s="3"/>
      <c r="TCM50" s="3"/>
      <c r="TCN50" s="3"/>
      <c r="TCO50" s="3"/>
      <c r="TCP50" s="3"/>
      <c r="TCQ50" s="3"/>
      <c r="TCR50" s="3"/>
      <c r="TCS50" s="3"/>
      <c r="TCT50" s="3"/>
      <c r="TCU50" s="3"/>
      <c r="TCV50" s="3"/>
      <c r="TCW50" s="3"/>
      <c r="TCX50" s="3"/>
      <c r="TCY50" s="3"/>
      <c r="TCZ50" s="3"/>
      <c r="TDA50" s="3"/>
      <c r="TDB50" s="3"/>
      <c r="TDC50" s="3"/>
      <c r="TDD50" s="3"/>
      <c r="TDE50" s="3"/>
      <c r="TDF50" s="3"/>
      <c r="TDG50" s="3"/>
      <c r="TDH50" s="3"/>
      <c r="TDI50" s="3"/>
      <c r="TDJ50" s="3"/>
      <c r="TDK50" s="3"/>
      <c r="TDL50" s="3"/>
      <c r="TDM50" s="3"/>
      <c r="TDN50" s="3"/>
      <c r="TDO50" s="3"/>
      <c r="TDP50" s="3"/>
      <c r="TDQ50" s="3"/>
      <c r="TDR50" s="3"/>
      <c r="TDS50" s="3"/>
      <c r="TDT50" s="3"/>
      <c r="TDU50" s="3"/>
      <c r="TDV50" s="3"/>
      <c r="TDW50" s="3"/>
      <c r="TDX50" s="3"/>
      <c r="TDY50" s="3"/>
      <c r="TDZ50" s="3"/>
      <c r="TEA50" s="3"/>
      <c r="TEB50" s="3"/>
      <c r="TEC50" s="3"/>
      <c r="TED50" s="3"/>
      <c r="TEE50" s="3"/>
      <c r="TEF50" s="3"/>
      <c r="TEG50" s="3"/>
      <c r="TEH50" s="3"/>
      <c r="TEI50" s="3"/>
      <c r="TEJ50" s="3"/>
      <c r="TEK50" s="3"/>
      <c r="TEL50" s="3"/>
      <c r="TEM50" s="3"/>
      <c r="TEN50" s="3"/>
      <c r="TEO50" s="3"/>
      <c r="TEP50" s="3"/>
      <c r="TEQ50" s="3"/>
      <c r="TER50" s="3"/>
      <c r="TES50" s="3"/>
      <c r="TET50" s="3"/>
      <c r="TEU50" s="3"/>
      <c r="TEV50" s="3"/>
      <c r="TEW50" s="3"/>
      <c r="TEX50" s="3"/>
      <c r="TEY50" s="3"/>
      <c r="TEZ50" s="3"/>
      <c r="TFA50" s="3"/>
      <c r="TFB50" s="3"/>
      <c r="TFC50" s="3"/>
      <c r="TFD50" s="3"/>
      <c r="TFE50" s="3"/>
      <c r="TFF50" s="3"/>
      <c r="TFG50" s="3"/>
      <c r="TFH50" s="3"/>
      <c r="TFI50" s="3"/>
      <c r="TFJ50" s="3"/>
      <c r="TFK50" s="3"/>
      <c r="TFL50" s="3"/>
      <c r="TFM50" s="3"/>
      <c r="TFN50" s="3"/>
      <c r="TFO50" s="3"/>
      <c r="TFP50" s="3"/>
      <c r="TFQ50" s="3"/>
      <c r="TFR50" s="3"/>
      <c r="TFS50" s="3"/>
      <c r="TFT50" s="3"/>
      <c r="TFU50" s="3"/>
      <c r="TFV50" s="3"/>
      <c r="TFW50" s="3"/>
      <c r="TFX50" s="3"/>
      <c r="TFY50" s="3"/>
      <c r="TFZ50" s="3"/>
      <c r="TGA50" s="3"/>
      <c r="TGB50" s="3"/>
      <c r="TGC50" s="3"/>
      <c r="TGD50" s="3"/>
      <c r="TGE50" s="3"/>
      <c r="TGF50" s="3"/>
      <c r="TGG50" s="3"/>
      <c r="TGH50" s="3"/>
      <c r="TGI50" s="3"/>
      <c r="TGJ50" s="3"/>
      <c r="TGK50" s="3"/>
      <c r="TGL50" s="3"/>
      <c r="TGM50" s="3"/>
      <c r="TGN50" s="3"/>
      <c r="TGO50" s="3"/>
      <c r="TGP50" s="3"/>
      <c r="TGQ50" s="3"/>
      <c r="TGR50" s="3"/>
      <c r="TGS50" s="3"/>
      <c r="TGT50" s="3"/>
      <c r="TGU50" s="3"/>
      <c r="TGV50" s="3"/>
      <c r="TGW50" s="3"/>
      <c r="TGX50" s="3"/>
      <c r="TGY50" s="3"/>
      <c r="TGZ50" s="3"/>
      <c r="THA50" s="3"/>
      <c r="THB50" s="3"/>
      <c r="THC50" s="3"/>
      <c r="THD50" s="3"/>
      <c r="THE50" s="3"/>
      <c r="THF50" s="3"/>
      <c r="THG50" s="3"/>
      <c r="THH50" s="3"/>
      <c r="THI50" s="3"/>
      <c r="THJ50" s="3"/>
      <c r="THK50" s="3"/>
      <c r="THL50" s="3"/>
      <c r="THM50" s="3"/>
      <c r="THN50" s="3"/>
      <c r="THO50" s="3"/>
      <c r="THP50" s="3"/>
      <c r="THQ50" s="3"/>
      <c r="THR50" s="3"/>
      <c r="THS50" s="3"/>
      <c r="THT50" s="3"/>
      <c r="THU50" s="3"/>
      <c r="THV50" s="3"/>
      <c r="THW50" s="3"/>
      <c r="THX50" s="3"/>
      <c r="THY50" s="3"/>
      <c r="THZ50" s="3"/>
      <c r="TIA50" s="3"/>
      <c r="TIB50" s="3"/>
      <c r="TIC50" s="3"/>
      <c r="TID50" s="3"/>
      <c r="TIE50" s="3"/>
      <c r="TIF50" s="3"/>
      <c r="TIG50" s="3"/>
      <c r="TIH50" s="3"/>
      <c r="TII50" s="3"/>
      <c r="TIJ50" s="3"/>
      <c r="TIK50" s="3"/>
      <c r="TIL50" s="3"/>
      <c r="TIM50" s="3"/>
      <c r="TIN50" s="3"/>
      <c r="TIO50" s="3"/>
      <c r="TIP50" s="3"/>
      <c r="TIQ50" s="3"/>
      <c r="TIR50" s="3"/>
      <c r="TIS50" s="3"/>
      <c r="TIT50" s="3"/>
      <c r="TIU50" s="3"/>
      <c r="TIV50" s="3"/>
      <c r="TIW50" s="3"/>
      <c r="TIX50" s="3"/>
      <c r="TIY50" s="3"/>
      <c r="TIZ50" s="3"/>
      <c r="TJA50" s="3"/>
      <c r="TJB50" s="3"/>
      <c r="TJC50" s="3"/>
      <c r="TJD50" s="3"/>
      <c r="TJE50" s="3"/>
      <c r="TJF50" s="3"/>
      <c r="TJG50" s="3"/>
      <c r="TJH50" s="3"/>
      <c r="TJI50" s="3"/>
      <c r="TJJ50" s="3"/>
      <c r="TJK50" s="3"/>
      <c r="TJL50" s="3"/>
      <c r="TJM50" s="3"/>
      <c r="TJN50" s="3"/>
      <c r="TJO50" s="3"/>
      <c r="TJP50" s="3"/>
      <c r="TJQ50" s="3"/>
      <c r="TJR50" s="3"/>
      <c r="TJS50" s="3"/>
      <c r="TJT50" s="3"/>
      <c r="TJU50" s="3"/>
      <c r="TJV50" s="3"/>
      <c r="TJW50" s="3"/>
      <c r="TJX50" s="3"/>
      <c r="TJY50" s="3"/>
      <c r="TJZ50" s="3"/>
      <c r="TKA50" s="3"/>
      <c r="TKB50" s="3"/>
      <c r="TKC50" s="3"/>
      <c r="TKD50" s="3"/>
      <c r="TKE50" s="3"/>
      <c r="TKF50" s="3"/>
      <c r="TKG50" s="3"/>
      <c r="TKH50" s="3"/>
      <c r="TKI50" s="3"/>
      <c r="TKJ50" s="3"/>
      <c r="TKK50" s="3"/>
      <c r="TKL50" s="3"/>
      <c r="TKM50" s="3"/>
      <c r="TKN50" s="3"/>
      <c r="TKO50" s="3"/>
      <c r="TKP50" s="3"/>
      <c r="TKQ50" s="3"/>
      <c r="TKR50" s="3"/>
      <c r="TKS50" s="3"/>
      <c r="TKT50" s="3"/>
      <c r="TKU50" s="3"/>
      <c r="TKV50" s="3"/>
      <c r="TKW50" s="3"/>
      <c r="TKX50" s="3"/>
      <c r="TKY50" s="3"/>
      <c r="TKZ50" s="3"/>
      <c r="TLA50" s="3"/>
      <c r="TLB50" s="3"/>
      <c r="TLC50" s="3"/>
      <c r="TLD50" s="3"/>
      <c r="TLE50" s="3"/>
      <c r="TLF50" s="3"/>
      <c r="TLG50" s="3"/>
      <c r="TLH50" s="3"/>
      <c r="TLI50" s="3"/>
      <c r="TLJ50" s="3"/>
      <c r="TLK50" s="3"/>
      <c r="TLL50" s="3"/>
      <c r="TLM50" s="3"/>
      <c r="TLN50" s="3"/>
      <c r="TLO50" s="3"/>
      <c r="TLP50" s="3"/>
      <c r="TLQ50" s="3"/>
      <c r="TLR50" s="3"/>
      <c r="TLS50" s="3"/>
      <c r="TLT50" s="3"/>
      <c r="TLU50" s="3"/>
      <c r="TLV50" s="3"/>
      <c r="TLW50" s="3"/>
      <c r="TLX50" s="3"/>
      <c r="TLY50" s="3"/>
      <c r="TLZ50" s="3"/>
      <c r="TMA50" s="3"/>
      <c r="TMB50" s="3"/>
      <c r="TMC50" s="3"/>
      <c r="TMD50" s="3"/>
      <c r="TME50" s="3"/>
      <c r="TMF50" s="3"/>
      <c r="TMG50" s="3"/>
      <c r="TMH50" s="3"/>
      <c r="TMI50" s="3"/>
      <c r="TMJ50" s="3"/>
      <c r="TMK50" s="3"/>
      <c r="TML50" s="3"/>
      <c r="TMM50" s="3"/>
      <c r="TMN50" s="3"/>
      <c r="TMO50" s="3"/>
      <c r="TMP50" s="3"/>
      <c r="TMQ50" s="3"/>
      <c r="TMR50" s="3"/>
      <c r="TMS50" s="3"/>
      <c r="TMT50" s="3"/>
      <c r="TMU50" s="3"/>
      <c r="TMV50" s="3"/>
      <c r="TMW50" s="3"/>
      <c r="TMX50" s="3"/>
      <c r="TMY50" s="3"/>
      <c r="TMZ50" s="3"/>
      <c r="TNA50" s="3"/>
      <c r="TNB50" s="3"/>
      <c r="TNC50" s="3"/>
      <c r="TND50" s="3"/>
      <c r="TNE50" s="3"/>
      <c r="TNF50" s="3"/>
      <c r="TNG50" s="3"/>
      <c r="TNH50" s="3"/>
      <c r="TNI50" s="3"/>
      <c r="TNJ50" s="3"/>
      <c r="TNK50" s="3"/>
      <c r="TNL50" s="3"/>
      <c r="TNM50" s="3"/>
      <c r="TNN50" s="3"/>
      <c r="TNO50" s="3"/>
      <c r="TNP50" s="3"/>
      <c r="TNQ50" s="3"/>
      <c r="TNR50" s="3"/>
      <c r="TNS50" s="3"/>
      <c r="TNT50" s="3"/>
      <c r="TNU50" s="3"/>
      <c r="TNV50" s="3"/>
      <c r="TNW50" s="3"/>
      <c r="TNX50" s="3"/>
      <c r="TNY50" s="3"/>
      <c r="TNZ50" s="3"/>
      <c r="TOA50" s="3"/>
      <c r="TOB50" s="3"/>
      <c r="TOC50" s="3"/>
      <c r="TOD50" s="3"/>
      <c r="TOE50" s="3"/>
      <c r="TOF50" s="3"/>
      <c r="TOG50" s="3"/>
      <c r="TOH50" s="3"/>
      <c r="TOI50" s="3"/>
      <c r="TOJ50" s="3"/>
      <c r="TOK50" s="3"/>
      <c r="TOL50" s="3"/>
      <c r="TOM50" s="3"/>
      <c r="TON50" s="3"/>
      <c r="TOO50" s="3"/>
      <c r="TOP50" s="3"/>
      <c r="TOQ50" s="3"/>
      <c r="TOR50" s="3"/>
      <c r="TOS50" s="3"/>
      <c r="TOT50" s="3"/>
      <c r="TOU50" s="3"/>
      <c r="TOV50" s="3"/>
      <c r="TOW50" s="3"/>
      <c r="TOX50" s="3"/>
      <c r="TOY50" s="3"/>
      <c r="TOZ50" s="3"/>
      <c r="TPA50" s="3"/>
      <c r="TPB50" s="3"/>
      <c r="TPC50" s="3"/>
      <c r="TPD50" s="3"/>
      <c r="TPE50" s="3"/>
      <c r="TPF50" s="3"/>
      <c r="TPG50" s="3"/>
      <c r="TPH50" s="3"/>
      <c r="TPI50" s="3"/>
      <c r="TPJ50" s="3"/>
      <c r="TPK50" s="3"/>
      <c r="TPL50" s="3"/>
      <c r="TPM50" s="3"/>
      <c r="TPN50" s="3"/>
      <c r="TPO50" s="3"/>
      <c r="TPP50" s="3"/>
      <c r="TPQ50" s="3"/>
      <c r="TPR50" s="3"/>
      <c r="TPS50" s="3"/>
      <c r="TPT50" s="3"/>
      <c r="TPU50" s="3"/>
      <c r="TPV50" s="3"/>
      <c r="TPW50" s="3"/>
      <c r="TPX50" s="3"/>
      <c r="TPY50" s="3"/>
      <c r="TPZ50" s="3"/>
      <c r="TQA50" s="3"/>
      <c r="TQB50" s="3"/>
      <c r="TQC50" s="3"/>
      <c r="TQD50" s="3"/>
      <c r="TQE50" s="3"/>
      <c r="TQF50" s="3"/>
      <c r="TQG50" s="3"/>
      <c r="TQH50" s="3"/>
      <c r="TQI50" s="3"/>
      <c r="TQJ50" s="3"/>
      <c r="TQK50" s="3"/>
      <c r="TQL50" s="3"/>
      <c r="TQM50" s="3"/>
      <c r="TQN50" s="3"/>
      <c r="TQO50" s="3"/>
      <c r="TQP50" s="3"/>
      <c r="TQQ50" s="3"/>
      <c r="TQR50" s="3"/>
      <c r="TQS50" s="3"/>
      <c r="TQT50" s="3"/>
      <c r="TQU50" s="3"/>
      <c r="TQV50" s="3"/>
      <c r="TQW50" s="3"/>
      <c r="TQX50" s="3"/>
      <c r="TQY50" s="3"/>
      <c r="TQZ50" s="3"/>
      <c r="TRA50" s="3"/>
      <c r="TRB50" s="3"/>
      <c r="TRC50" s="3"/>
      <c r="TRD50" s="3"/>
      <c r="TRE50" s="3"/>
      <c r="TRF50" s="3"/>
      <c r="TRG50" s="3"/>
      <c r="TRH50" s="3"/>
      <c r="TRI50" s="3"/>
      <c r="TRJ50" s="3"/>
      <c r="TRK50" s="3"/>
      <c r="TRL50" s="3"/>
      <c r="TRM50" s="3"/>
      <c r="TRN50" s="3"/>
      <c r="TRO50" s="3"/>
      <c r="TRP50" s="3"/>
      <c r="TRQ50" s="3"/>
      <c r="TRR50" s="3"/>
      <c r="TRS50" s="3"/>
      <c r="TRT50" s="3"/>
      <c r="TRU50" s="3"/>
      <c r="TRV50" s="3"/>
      <c r="TRW50" s="3"/>
      <c r="TRX50" s="3"/>
      <c r="TRY50" s="3"/>
      <c r="TRZ50" s="3"/>
      <c r="TSA50" s="3"/>
      <c r="TSB50" s="3"/>
      <c r="TSC50" s="3"/>
      <c r="TSD50" s="3"/>
      <c r="TSE50" s="3"/>
      <c r="TSF50" s="3"/>
      <c r="TSG50" s="3"/>
      <c r="TSH50" s="3"/>
      <c r="TSI50" s="3"/>
      <c r="TSJ50" s="3"/>
      <c r="TSK50" s="3"/>
      <c r="TSL50" s="3"/>
      <c r="TSM50" s="3"/>
      <c r="TSN50" s="3"/>
      <c r="TSO50" s="3"/>
      <c r="TSP50" s="3"/>
      <c r="TSQ50" s="3"/>
      <c r="TSR50" s="3"/>
      <c r="TSS50" s="3"/>
      <c r="TST50" s="3"/>
      <c r="TSU50" s="3"/>
      <c r="TSV50" s="3"/>
      <c r="TSW50" s="3"/>
      <c r="TSX50" s="3"/>
      <c r="TSY50" s="3"/>
      <c r="TSZ50" s="3"/>
      <c r="TTA50" s="3"/>
      <c r="TTB50" s="3"/>
      <c r="TTC50" s="3"/>
      <c r="TTD50" s="3"/>
      <c r="TTE50" s="3"/>
      <c r="TTF50" s="3"/>
      <c r="TTG50" s="3"/>
      <c r="TTH50" s="3"/>
      <c r="TTI50" s="3"/>
      <c r="TTJ50" s="3"/>
      <c r="TTK50" s="3"/>
      <c r="TTL50" s="3"/>
      <c r="TTM50" s="3"/>
      <c r="TTN50" s="3"/>
      <c r="TTO50" s="3"/>
      <c r="TTP50" s="3"/>
      <c r="TTQ50" s="3"/>
      <c r="TTR50" s="3"/>
      <c r="TTS50" s="3"/>
      <c r="TTT50" s="3"/>
      <c r="TTU50" s="3"/>
      <c r="TTV50" s="3"/>
      <c r="TTW50" s="3"/>
      <c r="TTX50" s="3"/>
      <c r="TTY50" s="3"/>
      <c r="TTZ50" s="3"/>
      <c r="TUA50" s="3"/>
      <c r="TUB50" s="3"/>
      <c r="TUC50" s="3"/>
      <c r="TUD50" s="3"/>
      <c r="TUE50" s="3"/>
      <c r="TUF50" s="3"/>
      <c r="TUG50" s="3"/>
      <c r="TUH50" s="3"/>
      <c r="TUI50" s="3"/>
      <c r="TUJ50" s="3"/>
      <c r="TUK50" s="3"/>
      <c r="TUL50" s="3"/>
      <c r="TUM50" s="3"/>
      <c r="TUN50" s="3"/>
      <c r="TUO50" s="3"/>
      <c r="TUP50" s="3"/>
      <c r="TUQ50" s="3"/>
      <c r="TUR50" s="3"/>
      <c r="TUS50" s="3"/>
      <c r="TUT50" s="3"/>
      <c r="TUU50" s="3"/>
      <c r="TUV50" s="3"/>
      <c r="TUW50" s="3"/>
      <c r="TUX50" s="3"/>
      <c r="TUY50" s="3"/>
      <c r="TUZ50" s="3"/>
      <c r="TVA50" s="3"/>
      <c r="TVB50" s="3"/>
      <c r="TVC50" s="3"/>
      <c r="TVD50" s="3"/>
      <c r="TVE50" s="3"/>
      <c r="TVF50" s="3"/>
      <c r="TVG50" s="3"/>
      <c r="TVH50" s="3"/>
      <c r="TVI50" s="3"/>
      <c r="TVJ50" s="3"/>
      <c r="TVK50" s="3"/>
      <c r="TVL50" s="3"/>
      <c r="TVM50" s="3"/>
      <c r="TVN50" s="3"/>
      <c r="TVO50" s="3"/>
      <c r="TVP50" s="3"/>
      <c r="TVQ50" s="3"/>
      <c r="TVR50" s="3"/>
      <c r="TVS50" s="3"/>
      <c r="TVT50" s="3"/>
      <c r="TVU50" s="3"/>
      <c r="TVV50" s="3"/>
      <c r="TVW50" s="3"/>
      <c r="TVX50" s="3"/>
      <c r="TVY50" s="3"/>
      <c r="TVZ50" s="3"/>
      <c r="TWA50" s="3"/>
      <c r="TWB50" s="3"/>
      <c r="TWC50" s="3"/>
      <c r="TWD50" s="3"/>
      <c r="TWE50" s="3"/>
      <c r="TWF50" s="3"/>
      <c r="TWG50" s="3"/>
      <c r="TWH50" s="3"/>
      <c r="TWI50" s="3"/>
      <c r="TWJ50" s="3"/>
      <c r="TWK50" s="3"/>
      <c r="TWL50" s="3"/>
      <c r="TWM50" s="3"/>
      <c r="TWN50" s="3"/>
      <c r="TWO50" s="3"/>
      <c r="TWP50" s="3"/>
      <c r="TWQ50" s="3"/>
      <c r="TWR50" s="3"/>
      <c r="TWS50" s="3"/>
      <c r="TWT50" s="3"/>
      <c r="TWU50" s="3"/>
      <c r="TWV50" s="3"/>
      <c r="TWW50" s="3"/>
      <c r="TWX50" s="3"/>
      <c r="TWY50" s="3"/>
      <c r="TWZ50" s="3"/>
      <c r="TXA50" s="3"/>
      <c r="TXB50" s="3"/>
      <c r="TXC50" s="3"/>
      <c r="TXD50" s="3"/>
      <c r="TXE50" s="3"/>
      <c r="TXF50" s="3"/>
      <c r="TXG50" s="3"/>
      <c r="TXH50" s="3"/>
      <c r="TXI50" s="3"/>
      <c r="TXJ50" s="3"/>
      <c r="TXK50" s="3"/>
      <c r="TXL50" s="3"/>
      <c r="TXM50" s="3"/>
      <c r="TXN50" s="3"/>
      <c r="TXO50" s="3"/>
      <c r="TXP50" s="3"/>
      <c r="TXQ50" s="3"/>
      <c r="TXR50" s="3"/>
      <c r="TXS50" s="3"/>
      <c r="TXT50" s="3"/>
      <c r="TXU50" s="3"/>
      <c r="TXV50" s="3"/>
      <c r="TXW50" s="3"/>
      <c r="TXX50" s="3"/>
      <c r="TXY50" s="3"/>
      <c r="TXZ50" s="3"/>
      <c r="TYA50" s="3"/>
      <c r="TYB50" s="3"/>
      <c r="TYC50" s="3"/>
      <c r="TYD50" s="3"/>
      <c r="TYE50" s="3"/>
      <c r="TYF50" s="3"/>
      <c r="TYG50" s="3"/>
      <c r="TYH50" s="3"/>
      <c r="TYI50" s="3"/>
      <c r="TYJ50" s="3"/>
      <c r="TYK50" s="3"/>
      <c r="TYL50" s="3"/>
      <c r="TYM50" s="3"/>
      <c r="TYN50" s="3"/>
      <c r="TYO50" s="3"/>
      <c r="TYP50" s="3"/>
      <c r="TYQ50" s="3"/>
      <c r="TYR50" s="3"/>
      <c r="TYS50" s="3"/>
      <c r="TYT50" s="3"/>
      <c r="TYU50" s="3"/>
      <c r="TYV50" s="3"/>
      <c r="TYW50" s="3"/>
      <c r="TYX50" s="3"/>
      <c r="TYY50" s="3"/>
      <c r="TYZ50" s="3"/>
      <c r="TZA50" s="3"/>
      <c r="TZB50" s="3"/>
      <c r="TZC50" s="3"/>
      <c r="TZD50" s="3"/>
      <c r="TZE50" s="3"/>
      <c r="TZF50" s="3"/>
      <c r="TZG50" s="3"/>
      <c r="TZH50" s="3"/>
      <c r="TZI50" s="3"/>
      <c r="TZJ50" s="3"/>
      <c r="TZK50" s="3"/>
      <c r="TZL50" s="3"/>
      <c r="TZM50" s="3"/>
      <c r="TZN50" s="3"/>
      <c r="TZO50" s="3"/>
      <c r="TZP50" s="3"/>
      <c r="TZQ50" s="3"/>
      <c r="TZR50" s="3"/>
      <c r="TZS50" s="3"/>
      <c r="TZT50" s="3"/>
      <c r="TZU50" s="3"/>
      <c r="TZV50" s="3"/>
      <c r="TZW50" s="3"/>
      <c r="TZX50" s="3"/>
      <c r="TZY50" s="3"/>
      <c r="TZZ50" s="3"/>
      <c r="UAA50" s="3"/>
      <c r="UAB50" s="3"/>
      <c r="UAC50" s="3"/>
      <c r="UAD50" s="3"/>
      <c r="UAE50" s="3"/>
      <c r="UAF50" s="3"/>
      <c r="UAG50" s="3"/>
      <c r="UAH50" s="3"/>
      <c r="UAI50" s="3"/>
      <c r="UAJ50" s="3"/>
      <c r="UAK50" s="3"/>
      <c r="UAL50" s="3"/>
      <c r="UAM50" s="3"/>
      <c r="UAN50" s="3"/>
      <c r="UAO50" s="3"/>
      <c r="UAP50" s="3"/>
      <c r="UAQ50" s="3"/>
      <c r="UAR50" s="3"/>
      <c r="UAS50" s="3"/>
      <c r="UAT50" s="3"/>
      <c r="UAU50" s="3"/>
      <c r="UAV50" s="3"/>
      <c r="UAW50" s="3"/>
      <c r="UAX50" s="3"/>
      <c r="UAY50" s="3"/>
      <c r="UAZ50" s="3"/>
      <c r="UBA50" s="3"/>
      <c r="UBB50" s="3"/>
      <c r="UBC50" s="3"/>
      <c r="UBD50" s="3"/>
      <c r="UBE50" s="3"/>
      <c r="UBF50" s="3"/>
      <c r="UBG50" s="3"/>
      <c r="UBH50" s="3"/>
      <c r="UBI50" s="3"/>
      <c r="UBJ50" s="3"/>
      <c r="UBK50" s="3"/>
      <c r="UBL50" s="3"/>
      <c r="UBM50" s="3"/>
      <c r="UBN50" s="3"/>
      <c r="UBO50" s="3"/>
      <c r="UBP50" s="3"/>
      <c r="UBQ50" s="3"/>
      <c r="UBR50" s="3"/>
      <c r="UBS50" s="3"/>
      <c r="UBT50" s="3"/>
      <c r="UBU50" s="3"/>
      <c r="UBV50" s="3"/>
      <c r="UBW50" s="3"/>
      <c r="UBX50" s="3"/>
      <c r="UBY50" s="3"/>
      <c r="UBZ50" s="3"/>
      <c r="UCA50" s="3"/>
      <c r="UCB50" s="3"/>
      <c r="UCC50" s="3"/>
      <c r="UCD50" s="3"/>
      <c r="UCE50" s="3"/>
      <c r="UCF50" s="3"/>
      <c r="UCG50" s="3"/>
      <c r="UCH50" s="3"/>
      <c r="UCI50" s="3"/>
      <c r="UCJ50" s="3"/>
      <c r="UCK50" s="3"/>
      <c r="UCL50" s="3"/>
      <c r="UCM50" s="3"/>
      <c r="UCN50" s="3"/>
      <c r="UCO50" s="3"/>
      <c r="UCP50" s="3"/>
      <c r="UCQ50" s="3"/>
      <c r="UCR50" s="3"/>
      <c r="UCS50" s="3"/>
      <c r="UCT50" s="3"/>
      <c r="UCU50" s="3"/>
      <c r="UCV50" s="3"/>
      <c r="UCW50" s="3"/>
      <c r="UCX50" s="3"/>
      <c r="UCY50" s="3"/>
      <c r="UCZ50" s="3"/>
      <c r="UDA50" s="3"/>
      <c r="UDB50" s="3"/>
      <c r="UDC50" s="3"/>
      <c r="UDD50" s="3"/>
      <c r="UDE50" s="3"/>
      <c r="UDF50" s="3"/>
      <c r="UDG50" s="3"/>
      <c r="UDH50" s="3"/>
      <c r="UDI50" s="3"/>
      <c r="UDJ50" s="3"/>
      <c r="UDK50" s="3"/>
      <c r="UDL50" s="3"/>
      <c r="UDM50" s="3"/>
      <c r="UDN50" s="3"/>
      <c r="UDO50" s="3"/>
      <c r="UDP50" s="3"/>
      <c r="UDQ50" s="3"/>
      <c r="UDR50" s="3"/>
      <c r="UDS50" s="3"/>
      <c r="UDT50" s="3"/>
      <c r="UDU50" s="3"/>
      <c r="UDV50" s="3"/>
      <c r="UDW50" s="3"/>
      <c r="UDX50" s="3"/>
      <c r="UDY50" s="3"/>
      <c r="UDZ50" s="3"/>
      <c r="UEA50" s="3"/>
      <c r="UEB50" s="3"/>
      <c r="UEC50" s="3"/>
      <c r="UED50" s="3"/>
      <c r="UEE50" s="3"/>
      <c r="UEF50" s="3"/>
      <c r="UEG50" s="3"/>
      <c r="UEH50" s="3"/>
      <c r="UEI50" s="3"/>
      <c r="UEJ50" s="3"/>
      <c r="UEK50" s="3"/>
      <c r="UEL50" s="3"/>
      <c r="UEM50" s="3"/>
      <c r="UEN50" s="3"/>
      <c r="UEO50" s="3"/>
      <c r="UEP50" s="3"/>
      <c r="UEQ50" s="3"/>
      <c r="UER50" s="3"/>
      <c r="UES50" s="3"/>
      <c r="UET50" s="3"/>
      <c r="UEU50" s="3"/>
      <c r="UEV50" s="3"/>
      <c r="UEW50" s="3"/>
      <c r="UEX50" s="3"/>
      <c r="UEY50" s="3"/>
      <c r="UEZ50" s="3"/>
      <c r="UFA50" s="3"/>
      <c r="UFB50" s="3"/>
      <c r="UFC50" s="3"/>
      <c r="UFD50" s="3"/>
      <c r="UFE50" s="3"/>
      <c r="UFF50" s="3"/>
      <c r="UFG50" s="3"/>
      <c r="UFH50" s="3"/>
      <c r="UFI50" s="3"/>
      <c r="UFJ50" s="3"/>
      <c r="UFK50" s="3"/>
      <c r="UFL50" s="3"/>
      <c r="UFM50" s="3"/>
      <c r="UFN50" s="3"/>
      <c r="UFO50" s="3"/>
      <c r="UFP50" s="3"/>
      <c r="UFQ50" s="3"/>
      <c r="UFR50" s="3"/>
      <c r="UFS50" s="3"/>
      <c r="UFT50" s="3"/>
      <c r="UFU50" s="3"/>
      <c r="UFV50" s="3"/>
      <c r="UFW50" s="3"/>
      <c r="UFX50" s="3"/>
      <c r="UFY50" s="3"/>
      <c r="UFZ50" s="3"/>
      <c r="UGA50" s="3"/>
      <c r="UGB50" s="3"/>
      <c r="UGC50" s="3"/>
      <c r="UGD50" s="3"/>
      <c r="UGE50" s="3"/>
      <c r="UGF50" s="3"/>
      <c r="UGG50" s="3"/>
      <c r="UGH50" s="3"/>
      <c r="UGI50" s="3"/>
      <c r="UGJ50" s="3"/>
      <c r="UGK50" s="3"/>
      <c r="UGL50" s="3"/>
      <c r="UGM50" s="3"/>
      <c r="UGN50" s="3"/>
      <c r="UGO50" s="3"/>
      <c r="UGP50" s="3"/>
      <c r="UGQ50" s="3"/>
      <c r="UGR50" s="3"/>
      <c r="UGS50" s="3"/>
      <c r="UGT50" s="3"/>
      <c r="UGU50" s="3"/>
      <c r="UGV50" s="3"/>
      <c r="UGW50" s="3"/>
      <c r="UGX50" s="3"/>
      <c r="UGY50" s="3"/>
      <c r="UGZ50" s="3"/>
      <c r="UHA50" s="3"/>
      <c r="UHB50" s="3"/>
      <c r="UHC50" s="3"/>
      <c r="UHD50" s="3"/>
      <c r="UHE50" s="3"/>
      <c r="UHF50" s="3"/>
      <c r="UHG50" s="3"/>
      <c r="UHH50" s="3"/>
      <c r="UHI50" s="3"/>
      <c r="UHJ50" s="3"/>
      <c r="UHK50" s="3"/>
      <c r="UHL50" s="3"/>
      <c r="UHM50" s="3"/>
      <c r="UHN50" s="3"/>
      <c r="UHO50" s="3"/>
      <c r="UHP50" s="3"/>
      <c r="UHQ50" s="3"/>
      <c r="UHR50" s="3"/>
      <c r="UHS50" s="3"/>
      <c r="UHT50" s="3"/>
      <c r="UHU50" s="3"/>
      <c r="UHV50" s="3"/>
      <c r="UHW50" s="3"/>
      <c r="UHX50" s="3"/>
      <c r="UHY50" s="3"/>
      <c r="UHZ50" s="3"/>
      <c r="UIA50" s="3"/>
      <c r="UIB50" s="3"/>
      <c r="UIC50" s="3"/>
      <c r="UID50" s="3"/>
      <c r="UIE50" s="3"/>
      <c r="UIF50" s="3"/>
      <c r="UIG50" s="3"/>
      <c r="UIH50" s="3"/>
      <c r="UII50" s="3"/>
      <c r="UIJ50" s="3"/>
      <c r="UIK50" s="3"/>
      <c r="UIL50" s="3"/>
      <c r="UIM50" s="3"/>
      <c r="UIN50" s="3"/>
      <c r="UIO50" s="3"/>
      <c r="UIP50" s="3"/>
      <c r="UIQ50" s="3"/>
      <c r="UIR50" s="3"/>
      <c r="UIS50" s="3"/>
      <c r="UIT50" s="3"/>
      <c r="UIU50" s="3"/>
      <c r="UIV50" s="3"/>
      <c r="UIW50" s="3"/>
      <c r="UIX50" s="3"/>
      <c r="UIY50" s="3"/>
      <c r="UIZ50" s="3"/>
      <c r="UJA50" s="3"/>
      <c r="UJB50" s="3"/>
      <c r="UJC50" s="3"/>
      <c r="UJD50" s="3"/>
      <c r="UJE50" s="3"/>
      <c r="UJF50" s="3"/>
      <c r="UJG50" s="3"/>
      <c r="UJH50" s="3"/>
      <c r="UJI50" s="3"/>
      <c r="UJJ50" s="3"/>
      <c r="UJK50" s="3"/>
      <c r="UJL50" s="3"/>
      <c r="UJM50" s="3"/>
      <c r="UJN50" s="3"/>
      <c r="UJO50" s="3"/>
      <c r="UJP50" s="3"/>
      <c r="UJQ50" s="3"/>
      <c r="UJR50" s="3"/>
      <c r="UJS50" s="3"/>
      <c r="UJT50" s="3"/>
      <c r="UJU50" s="3"/>
      <c r="UJV50" s="3"/>
      <c r="UJW50" s="3"/>
      <c r="UJX50" s="3"/>
      <c r="UJY50" s="3"/>
      <c r="UJZ50" s="3"/>
      <c r="UKA50" s="3"/>
      <c r="UKB50" s="3"/>
      <c r="UKC50" s="3"/>
      <c r="UKD50" s="3"/>
      <c r="UKE50" s="3"/>
      <c r="UKF50" s="3"/>
      <c r="UKG50" s="3"/>
      <c r="UKH50" s="3"/>
      <c r="UKI50" s="3"/>
      <c r="UKJ50" s="3"/>
      <c r="UKK50" s="3"/>
      <c r="UKL50" s="3"/>
      <c r="UKM50" s="3"/>
      <c r="UKN50" s="3"/>
      <c r="UKO50" s="3"/>
      <c r="UKP50" s="3"/>
      <c r="UKQ50" s="3"/>
      <c r="UKR50" s="3"/>
      <c r="UKS50" s="3"/>
      <c r="UKT50" s="3"/>
      <c r="UKU50" s="3"/>
      <c r="UKV50" s="3"/>
      <c r="UKW50" s="3"/>
      <c r="UKX50" s="3"/>
      <c r="UKY50" s="3"/>
      <c r="UKZ50" s="3"/>
      <c r="ULA50" s="3"/>
      <c r="ULB50" s="3"/>
      <c r="ULC50" s="3"/>
      <c r="ULD50" s="3"/>
      <c r="ULE50" s="3"/>
      <c r="ULF50" s="3"/>
      <c r="ULG50" s="3"/>
      <c r="ULH50" s="3"/>
      <c r="ULI50" s="3"/>
      <c r="ULJ50" s="3"/>
      <c r="ULK50" s="3"/>
      <c r="ULL50" s="3"/>
      <c r="ULM50" s="3"/>
      <c r="ULN50" s="3"/>
      <c r="ULO50" s="3"/>
      <c r="ULP50" s="3"/>
      <c r="ULQ50" s="3"/>
      <c r="ULR50" s="3"/>
      <c r="ULS50" s="3"/>
      <c r="ULT50" s="3"/>
      <c r="ULU50" s="3"/>
      <c r="ULV50" s="3"/>
      <c r="ULW50" s="3"/>
      <c r="ULX50" s="3"/>
      <c r="ULY50" s="3"/>
      <c r="ULZ50" s="3"/>
      <c r="UMA50" s="3"/>
      <c r="UMB50" s="3"/>
      <c r="UMC50" s="3"/>
      <c r="UMD50" s="3"/>
      <c r="UME50" s="3"/>
      <c r="UMF50" s="3"/>
      <c r="UMG50" s="3"/>
      <c r="UMH50" s="3"/>
      <c r="UMI50" s="3"/>
      <c r="UMJ50" s="3"/>
      <c r="UMK50" s="3"/>
      <c r="UML50" s="3"/>
      <c r="UMM50" s="3"/>
      <c r="UMN50" s="3"/>
      <c r="UMO50" s="3"/>
      <c r="UMP50" s="3"/>
      <c r="UMQ50" s="3"/>
      <c r="UMR50" s="3"/>
      <c r="UMS50" s="3"/>
      <c r="UMT50" s="3"/>
      <c r="UMU50" s="3"/>
      <c r="UMV50" s="3"/>
      <c r="UMW50" s="3"/>
      <c r="UMX50" s="3"/>
      <c r="UMY50" s="3"/>
      <c r="UMZ50" s="3"/>
      <c r="UNA50" s="3"/>
      <c r="UNB50" s="3"/>
      <c r="UNC50" s="3"/>
      <c r="UND50" s="3"/>
      <c r="UNE50" s="3"/>
      <c r="UNF50" s="3"/>
      <c r="UNG50" s="3"/>
      <c r="UNH50" s="3"/>
      <c r="UNI50" s="3"/>
      <c r="UNJ50" s="3"/>
      <c r="UNK50" s="3"/>
      <c r="UNL50" s="3"/>
      <c r="UNM50" s="3"/>
      <c r="UNN50" s="3"/>
      <c r="UNO50" s="3"/>
      <c r="UNP50" s="3"/>
      <c r="UNQ50" s="3"/>
      <c r="UNR50" s="3"/>
      <c r="UNS50" s="3"/>
      <c r="UNT50" s="3"/>
      <c r="UNU50" s="3"/>
      <c r="UNV50" s="3"/>
      <c r="UNW50" s="3"/>
      <c r="UNX50" s="3"/>
      <c r="UNY50" s="3"/>
      <c r="UNZ50" s="3"/>
      <c r="UOA50" s="3"/>
      <c r="UOB50" s="3"/>
      <c r="UOC50" s="3"/>
      <c r="UOD50" s="3"/>
      <c r="UOE50" s="3"/>
      <c r="UOF50" s="3"/>
      <c r="UOG50" s="3"/>
      <c r="UOH50" s="3"/>
      <c r="UOI50" s="3"/>
      <c r="UOJ50" s="3"/>
      <c r="UOK50" s="3"/>
      <c r="UOL50" s="3"/>
      <c r="UOM50" s="3"/>
      <c r="UON50" s="3"/>
      <c r="UOO50" s="3"/>
      <c r="UOP50" s="3"/>
      <c r="UOQ50" s="3"/>
      <c r="UOR50" s="3"/>
      <c r="UOS50" s="3"/>
      <c r="UOT50" s="3"/>
      <c r="UOU50" s="3"/>
      <c r="UOV50" s="3"/>
      <c r="UOW50" s="3"/>
      <c r="UOX50" s="3"/>
      <c r="UOY50" s="3"/>
      <c r="UOZ50" s="3"/>
      <c r="UPA50" s="3"/>
      <c r="UPB50" s="3"/>
      <c r="UPC50" s="3"/>
      <c r="UPD50" s="3"/>
      <c r="UPE50" s="3"/>
      <c r="UPF50" s="3"/>
      <c r="UPG50" s="3"/>
      <c r="UPH50" s="3"/>
      <c r="UPI50" s="3"/>
      <c r="UPJ50" s="3"/>
      <c r="UPK50" s="3"/>
      <c r="UPL50" s="3"/>
      <c r="UPM50" s="3"/>
      <c r="UPN50" s="3"/>
      <c r="UPO50" s="3"/>
      <c r="UPP50" s="3"/>
      <c r="UPQ50" s="3"/>
      <c r="UPR50" s="3"/>
      <c r="UPS50" s="3"/>
      <c r="UPT50" s="3"/>
      <c r="UPU50" s="3"/>
      <c r="UPV50" s="3"/>
      <c r="UPW50" s="3"/>
      <c r="UPX50" s="3"/>
      <c r="UPY50" s="3"/>
      <c r="UPZ50" s="3"/>
      <c r="UQA50" s="3"/>
      <c r="UQB50" s="3"/>
      <c r="UQC50" s="3"/>
      <c r="UQD50" s="3"/>
      <c r="UQE50" s="3"/>
      <c r="UQF50" s="3"/>
      <c r="UQG50" s="3"/>
      <c r="UQH50" s="3"/>
      <c r="UQI50" s="3"/>
      <c r="UQJ50" s="3"/>
      <c r="UQK50" s="3"/>
      <c r="UQL50" s="3"/>
      <c r="UQM50" s="3"/>
      <c r="UQN50" s="3"/>
      <c r="UQO50" s="3"/>
      <c r="UQP50" s="3"/>
      <c r="UQQ50" s="3"/>
      <c r="UQR50" s="3"/>
      <c r="UQS50" s="3"/>
      <c r="UQT50" s="3"/>
      <c r="UQU50" s="3"/>
      <c r="UQV50" s="3"/>
      <c r="UQW50" s="3"/>
      <c r="UQX50" s="3"/>
      <c r="UQY50" s="3"/>
      <c r="UQZ50" s="3"/>
      <c r="URA50" s="3"/>
      <c r="URB50" s="3"/>
      <c r="URC50" s="3"/>
      <c r="URD50" s="3"/>
      <c r="URE50" s="3"/>
      <c r="URF50" s="3"/>
      <c r="URG50" s="3"/>
      <c r="URH50" s="3"/>
      <c r="URI50" s="3"/>
      <c r="URJ50" s="3"/>
      <c r="URK50" s="3"/>
      <c r="URL50" s="3"/>
      <c r="URM50" s="3"/>
      <c r="URN50" s="3"/>
      <c r="URO50" s="3"/>
      <c r="URP50" s="3"/>
      <c r="URQ50" s="3"/>
      <c r="URR50" s="3"/>
      <c r="URS50" s="3"/>
      <c r="URT50" s="3"/>
      <c r="URU50" s="3"/>
      <c r="URV50" s="3"/>
      <c r="URW50" s="3"/>
      <c r="URX50" s="3"/>
      <c r="URY50" s="3"/>
      <c r="URZ50" s="3"/>
      <c r="USA50" s="3"/>
      <c r="USB50" s="3"/>
      <c r="USC50" s="3"/>
      <c r="USD50" s="3"/>
      <c r="USE50" s="3"/>
      <c r="USF50" s="3"/>
      <c r="USG50" s="3"/>
      <c r="USH50" s="3"/>
      <c r="USI50" s="3"/>
      <c r="USJ50" s="3"/>
      <c r="USK50" s="3"/>
      <c r="USL50" s="3"/>
      <c r="USM50" s="3"/>
      <c r="USN50" s="3"/>
      <c r="USO50" s="3"/>
      <c r="USP50" s="3"/>
      <c r="USQ50" s="3"/>
      <c r="USR50" s="3"/>
      <c r="USS50" s="3"/>
      <c r="UST50" s="3"/>
      <c r="USU50" s="3"/>
      <c r="USV50" s="3"/>
      <c r="USW50" s="3"/>
      <c r="USX50" s="3"/>
      <c r="USY50" s="3"/>
      <c r="USZ50" s="3"/>
      <c r="UTA50" s="3"/>
      <c r="UTB50" s="3"/>
      <c r="UTC50" s="3"/>
      <c r="UTD50" s="3"/>
      <c r="UTE50" s="3"/>
      <c r="UTF50" s="3"/>
      <c r="UTG50" s="3"/>
      <c r="UTH50" s="3"/>
      <c r="UTI50" s="3"/>
      <c r="UTJ50" s="3"/>
      <c r="UTK50" s="3"/>
      <c r="UTL50" s="3"/>
      <c r="UTM50" s="3"/>
      <c r="UTN50" s="3"/>
      <c r="UTO50" s="3"/>
      <c r="UTP50" s="3"/>
      <c r="UTQ50" s="3"/>
      <c r="UTR50" s="3"/>
      <c r="UTS50" s="3"/>
      <c r="UTT50" s="3"/>
      <c r="UTU50" s="3"/>
      <c r="UTV50" s="3"/>
      <c r="UTW50" s="3"/>
      <c r="UTX50" s="3"/>
      <c r="UTY50" s="3"/>
      <c r="UTZ50" s="3"/>
      <c r="UUA50" s="3"/>
      <c r="UUB50" s="3"/>
      <c r="UUC50" s="3"/>
      <c r="UUD50" s="3"/>
      <c r="UUE50" s="3"/>
      <c r="UUF50" s="3"/>
      <c r="UUG50" s="3"/>
      <c r="UUH50" s="3"/>
      <c r="UUI50" s="3"/>
      <c r="UUJ50" s="3"/>
      <c r="UUK50" s="3"/>
      <c r="UUL50" s="3"/>
      <c r="UUM50" s="3"/>
      <c r="UUN50" s="3"/>
      <c r="UUO50" s="3"/>
      <c r="UUP50" s="3"/>
      <c r="UUQ50" s="3"/>
      <c r="UUR50" s="3"/>
      <c r="UUS50" s="3"/>
      <c r="UUT50" s="3"/>
      <c r="UUU50" s="3"/>
      <c r="UUV50" s="3"/>
      <c r="UUW50" s="3"/>
      <c r="UUX50" s="3"/>
      <c r="UUY50" s="3"/>
      <c r="UUZ50" s="3"/>
      <c r="UVA50" s="3"/>
      <c r="UVB50" s="3"/>
      <c r="UVC50" s="3"/>
      <c r="UVD50" s="3"/>
      <c r="UVE50" s="3"/>
      <c r="UVF50" s="3"/>
      <c r="UVG50" s="3"/>
      <c r="UVH50" s="3"/>
      <c r="UVI50" s="3"/>
      <c r="UVJ50" s="3"/>
      <c r="UVK50" s="3"/>
      <c r="UVL50" s="3"/>
      <c r="UVM50" s="3"/>
      <c r="UVN50" s="3"/>
      <c r="UVO50" s="3"/>
      <c r="UVP50" s="3"/>
      <c r="UVQ50" s="3"/>
      <c r="UVR50" s="3"/>
      <c r="UVS50" s="3"/>
      <c r="UVT50" s="3"/>
      <c r="UVU50" s="3"/>
      <c r="UVV50" s="3"/>
      <c r="UVW50" s="3"/>
      <c r="UVX50" s="3"/>
      <c r="UVY50" s="3"/>
      <c r="UVZ50" s="3"/>
      <c r="UWA50" s="3"/>
      <c r="UWB50" s="3"/>
      <c r="UWC50" s="3"/>
      <c r="UWD50" s="3"/>
      <c r="UWE50" s="3"/>
      <c r="UWF50" s="3"/>
      <c r="UWG50" s="3"/>
      <c r="UWH50" s="3"/>
      <c r="UWI50" s="3"/>
      <c r="UWJ50" s="3"/>
      <c r="UWK50" s="3"/>
      <c r="UWL50" s="3"/>
      <c r="UWM50" s="3"/>
      <c r="UWN50" s="3"/>
      <c r="UWO50" s="3"/>
      <c r="UWP50" s="3"/>
      <c r="UWQ50" s="3"/>
      <c r="UWR50" s="3"/>
      <c r="UWS50" s="3"/>
      <c r="UWT50" s="3"/>
      <c r="UWU50" s="3"/>
      <c r="UWV50" s="3"/>
      <c r="UWW50" s="3"/>
      <c r="UWX50" s="3"/>
      <c r="UWY50" s="3"/>
      <c r="UWZ50" s="3"/>
      <c r="UXA50" s="3"/>
      <c r="UXB50" s="3"/>
      <c r="UXC50" s="3"/>
      <c r="UXD50" s="3"/>
      <c r="UXE50" s="3"/>
      <c r="UXF50" s="3"/>
      <c r="UXG50" s="3"/>
      <c r="UXH50" s="3"/>
      <c r="UXI50" s="3"/>
      <c r="UXJ50" s="3"/>
      <c r="UXK50" s="3"/>
      <c r="UXL50" s="3"/>
      <c r="UXM50" s="3"/>
      <c r="UXN50" s="3"/>
      <c r="UXO50" s="3"/>
      <c r="UXP50" s="3"/>
      <c r="UXQ50" s="3"/>
      <c r="UXR50" s="3"/>
      <c r="UXS50" s="3"/>
      <c r="UXT50" s="3"/>
      <c r="UXU50" s="3"/>
      <c r="UXV50" s="3"/>
      <c r="UXW50" s="3"/>
      <c r="UXX50" s="3"/>
      <c r="UXY50" s="3"/>
      <c r="UXZ50" s="3"/>
      <c r="UYA50" s="3"/>
      <c r="UYB50" s="3"/>
      <c r="UYC50" s="3"/>
      <c r="UYD50" s="3"/>
      <c r="UYE50" s="3"/>
      <c r="UYF50" s="3"/>
      <c r="UYG50" s="3"/>
      <c r="UYH50" s="3"/>
      <c r="UYI50" s="3"/>
      <c r="UYJ50" s="3"/>
      <c r="UYK50" s="3"/>
      <c r="UYL50" s="3"/>
      <c r="UYM50" s="3"/>
      <c r="UYN50" s="3"/>
      <c r="UYO50" s="3"/>
      <c r="UYP50" s="3"/>
      <c r="UYQ50" s="3"/>
      <c r="UYR50" s="3"/>
      <c r="UYS50" s="3"/>
      <c r="UYT50" s="3"/>
      <c r="UYU50" s="3"/>
      <c r="UYV50" s="3"/>
      <c r="UYW50" s="3"/>
      <c r="UYX50" s="3"/>
      <c r="UYY50" s="3"/>
      <c r="UYZ50" s="3"/>
      <c r="UZA50" s="3"/>
      <c r="UZB50" s="3"/>
      <c r="UZC50" s="3"/>
      <c r="UZD50" s="3"/>
      <c r="UZE50" s="3"/>
      <c r="UZF50" s="3"/>
      <c r="UZG50" s="3"/>
      <c r="UZH50" s="3"/>
      <c r="UZI50" s="3"/>
      <c r="UZJ50" s="3"/>
      <c r="UZK50" s="3"/>
      <c r="UZL50" s="3"/>
      <c r="UZM50" s="3"/>
      <c r="UZN50" s="3"/>
      <c r="UZO50" s="3"/>
      <c r="UZP50" s="3"/>
      <c r="UZQ50" s="3"/>
      <c r="UZR50" s="3"/>
      <c r="UZS50" s="3"/>
      <c r="UZT50" s="3"/>
      <c r="UZU50" s="3"/>
      <c r="UZV50" s="3"/>
      <c r="UZW50" s="3"/>
      <c r="UZX50" s="3"/>
      <c r="UZY50" s="3"/>
      <c r="UZZ50" s="3"/>
      <c r="VAA50" s="3"/>
      <c r="VAB50" s="3"/>
      <c r="VAC50" s="3"/>
      <c r="VAD50" s="3"/>
      <c r="VAE50" s="3"/>
      <c r="VAF50" s="3"/>
      <c r="VAG50" s="3"/>
      <c r="VAH50" s="3"/>
      <c r="VAI50" s="3"/>
      <c r="VAJ50" s="3"/>
      <c r="VAK50" s="3"/>
      <c r="VAL50" s="3"/>
      <c r="VAM50" s="3"/>
      <c r="VAN50" s="3"/>
      <c r="VAO50" s="3"/>
      <c r="VAP50" s="3"/>
      <c r="VAQ50" s="3"/>
      <c r="VAR50" s="3"/>
      <c r="VAS50" s="3"/>
      <c r="VAT50" s="3"/>
      <c r="VAU50" s="3"/>
      <c r="VAV50" s="3"/>
      <c r="VAW50" s="3"/>
      <c r="VAX50" s="3"/>
      <c r="VAY50" s="3"/>
      <c r="VAZ50" s="3"/>
      <c r="VBA50" s="3"/>
      <c r="VBB50" s="3"/>
      <c r="VBC50" s="3"/>
      <c r="VBD50" s="3"/>
      <c r="VBE50" s="3"/>
      <c r="VBF50" s="3"/>
      <c r="VBG50" s="3"/>
      <c r="VBH50" s="3"/>
      <c r="VBI50" s="3"/>
      <c r="VBJ50" s="3"/>
      <c r="VBK50" s="3"/>
      <c r="VBL50" s="3"/>
      <c r="VBM50" s="3"/>
      <c r="VBN50" s="3"/>
      <c r="VBO50" s="3"/>
      <c r="VBP50" s="3"/>
      <c r="VBQ50" s="3"/>
      <c r="VBR50" s="3"/>
      <c r="VBS50" s="3"/>
      <c r="VBT50" s="3"/>
      <c r="VBU50" s="3"/>
      <c r="VBV50" s="3"/>
      <c r="VBW50" s="3"/>
      <c r="VBX50" s="3"/>
      <c r="VBY50" s="3"/>
      <c r="VBZ50" s="3"/>
      <c r="VCA50" s="3"/>
      <c r="VCB50" s="3"/>
      <c r="VCC50" s="3"/>
      <c r="VCD50" s="3"/>
      <c r="VCE50" s="3"/>
      <c r="VCF50" s="3"/>
      <c r="VCG50" s="3"/>
      <c r="VCH50" s="3"/>
      <c r="VCI50" s="3"/>
      <c r="VCJ50" s="3"/>
      <c r="VCK50" s="3"/>
      <c r="VCL50" s="3"/>
      <c r="VCM50" s="3"/>
      <c r="VCN50" s="3"/>
      <c r="VCO50" s="3"/>
      <c r="VCP50" s="3"/>
      <c r="VCQ50" s="3"/>
      <c r="VCR50" s="3"/>
      <c r="VCS50" s="3"/>
      <c r="VCT50" s="3"/>
      <c r="VCU50" s="3"/>
      <c r="VCV50" s="3"/>
      <c r="VCW50" s="3"/>
      <c r="VCX50" s="3"/>
      <c r="VCY50" s="3"/>
      <c r="VCZ50" s="3"/>
      <c r="VDA50" s="3"/>
      <c r="VDB50" s="3"/>
      <c r="VDC50" s="3"/>
      <c r="VDD50" s="3"/>
      <c r="VDE50" s="3"/>
      <c r="VDF50" s="3"/>
      <c r="VDG50" s="3"/>
      <c r="VDH50" s="3"/>
      <c r="VDI50" s="3"/>
      <c r="VDJ50" s="3"/>
      <c r="VDK50" s="3"/>
      <c r="VDL50" s="3"/>
      <c r="VDM50" s="3"/>
      <c r="VDN50" s="3"/>
      <c r="VDO50" s="3"/>
      <c r="VDP50" s="3"/>
      <c r="VDQ50" s="3"/>
      <c r="VDR50" s="3"/>
      <c r="VDS50" s="3"/>
      <c r="VDT50" s="3"/>
      <c r="VDU50" s="3"/>
      <c r="VDV50" s="3"/>
      <c r="VDW50" s="3"/>
      <c r="VDX50" s="3"/>
      <c r="VDY50" s="3"/>
      <c r="VDZ50" s="3"/>
      <c r="VEA50" s="3"/>
      <c r="VEB50" s="3"/>
      <c r="VEC50" s="3"/>
      <c r="VED50" s="3"/>
      <c r="VEE50" s="3"/>
      <c r="VEF50" s="3"/>
      <c r="VEG50" s="3"/>
      <c r="VEH50" s="3"/>
      <c r="VEI50" s="3"/>
      <c r="VEJ50" s="3"/>
      <c r="VEK50" s="3"/>
      <c r="VEL50" s="3"/>
      <c r="VEM50" s="3"/>
      <c r="VEN50" s="3"/>
      <c r="VEO50" s="3"/>
      <c r="VEP50" s="3"/>
      <c r="VEQ50" s="3"/>
      <c r="VER50" s="3"/>
      <c r="VES50" s="3"/>
      <c r="VET50" s="3"/>
      <c r="VEU50" s="3"/>
      <c r="VEV50" s="3"/>
      <c r="VEW50" s="3"/>
      <c r="VEX50" s="3"/>
      <c r="VEY50" s="3"/>
      <c r="VEZ50" s="3"/>
      <c r="VFA50" s="3"/>
      <c r="VFB50" s="3"/>
      <c r="VFC50" s="3"/>
      <c r="VFD50" s="3"/>
      <c r="VFE50" s="3"/>
      <c r="VFF50" s="3"/>
      <c r="VFG50" s="3"/>
      <c r="VFH50" s="3"/>
      <c r="VFI50" s="3"/>
      <c r="VFJ50" s="3"/>
      <c r="VFK50" s="3"/>
      <c r="VFL50" s="3"/>
      <c r="VFM50" s="3"/>
      <c r="VFN50" s="3"/>
      <c r="VFO50" s="3"/>
      <c r="VFP50" s="3"/>
      <c r="VFQ50" s="3"/>
      <c r="VFR50" s="3"/>
      <c r="VFS50" s="3"/>
      <c r="VFT50" s="3"/>
      <c r="VFU50" s="3"/>
      <c r="VFV50" s="3"/>
      <c r="VFW50" s="3"/>
      <c r="VFX50" s="3"/>
      <c r="VFY50" s="3"/>
      <c r="VFZ50" s="3"/>
      <c r="VGA50" s="3"/>
      <c r="VGB50" s="3"/>
      <c r="VGC50" s="3"/>
      <c r="VGD50" s="3"/>
      <c r="VGE50" s="3"/>
      <c r="VGF50" s="3"/>
      <c r="VGG50" s="3"/>
      <c r="VGH50" s="3"/>
      <c r="VGI50" s="3"/>
      <c r="VGJ50" s="3"/>
      <c r="VGK50" s="3"/>
      <c r="VGL50" s="3"/>
      <c r="VGM50" s="3"/>
      <c r="VGN50" s="3"/>
      <c r="VGO50" s="3"/>
      <c r="VGP50" s="3"/>
      <c r="VGQ50" s="3"/>
      <c r="VGR50" s="3"/>
      <c r="VGS50" s="3"/>
      <c r="VGT50" s="3"/>
      <c r="VGU50" s="3"/>
      <c r="VGV50" s="3"/>
      <c r="VGW50" s="3"/>
      <c r="VGX50" s="3"/>
      <c r="VGY50" s="3"/>
      <c r="VGZ50" s="3"/>
      <c r="VHA50" s="3"/>
      <c r="VHB50" s="3"/>
      <c r="VHC50" s="3"/>
      <c r="VHD50" s="3"/>
      <c r="VHE50" s="3"/>
      <c r="VHF50" s="3"/>
      <c r="VHG50" s="3"/>
      <c r="VHH50" s="3"/>
      <c r="VHI50" s="3"/>
      <c r="VHJ50" s="3"/>
      <c r="VHK50" s="3"/>
      <c r="VHL50" s="3"/>
      <c r="VHM50" s="3"/>
      <c r="VHN50" s="3"/>
      <c r="VHO50" s="3"/>
      <c r="VHP50" s="3"/>
      <c r="VHQ50" s="3"/>
      <c r="VHR50" s="3"/>
      <c r="VHS50" s="3"/>
      <c r="VHT50" s="3"/>
      <c r="VHU50" s="3"/>
      <c r="VHV50" s="3"/>
      <c r="VHW50" s="3"/>
      <c r="VHX50" s="3"/>
      <c r="VHY50" s="3"/>
      <c r="VHZ50" s="3"/>
      <c r="VIA50" s="3"/>
      <c r="VIB50" s="3"/>
      <c r="VIC50" s="3"/>
      <c r="VID50" s="3"/>
      <c r="VIE50" s="3"/>
      <c r="VIF50" s="3"/>
      <c r="VIG50" s="3"/>
      <c r="VIH50" s="3"/>
      <c r="VII50" s="3"/>
      <c r="VIJ50" s="3"/>
      <c r="VIK50" s="3"/>
      <c r="VIL50" s="3"/>
      <c r="VIM50" s="3"/>
      <c r="VIN50" s="3"/>
      <c r="VIO50" s="3"/>
      <c r="VIP50" s="3"/>
      <c r="VIQ50" s="3"/>
      <c r="VIR50" s="3"/>
      <c r="VIS50" s="3"/>
      <c r="VIT50" s="3"/>
      <c r="VIU50" s="3"/>
      <c r="VIV50" s="3"/>
      <c r="VIW50" s="3"/>
      <c r="VIX50" s="3"/>
      <c r="VIY50" s="3"/>
      <c r="VIZ50" s="3"/>
      <c r="VJA50" s="3"/>
      <c r="VJB50" s="3"/>
      <c r="VJC50" s="3"/>
      <c r="VJD50" s="3"/>
      <c r="VJE50" s="3"/>
      <c r="VJF50" s="3"/>
      <c r="VJG50" s="3"/>
      <c r="VJH50" s="3"/>
      <c r="VJI50" s="3"/>
      <c r="VJJ50" s="3"/>
      <c r="VJK50" s="3"/>
      <c r="VJL50" s="3"/>
      <c r="VJM50" s="3"/>
      <c r="VJN50" s="3"/>
      <c r="VJO50" s="3"/>
      <c r="VJP50" s="3"/>
      <c r="VJQ50" s="3"/>
      <c r="VJR50" s="3"/>
      <c r="VJS50" s="3"/>
      <c r="VJT50" s="3"/>
      <c r="VJU50" s="3"/>
      <c r="VJV50" s="3"/>
      <c r="VJW50" s="3"/>
      <c r="VJX50" s="3"/>
      <c r="VJY50" s="3"/>
      <c r="VJZ50" s="3"/>
      <c r="VKA50" s="3"/>
      <c r="VKB50" s="3"/>
      <c r="VKC50" s="3"/>
      <c r="VKD50" s="3"/>
      <c r="VKE50" s="3"/>
      <c r="VKF50" s="3"/>
      <c r="VKG50" s="3"/>
      <c r="VKH50" s="3"/>
      <c r="VKI50" s="3"/>
      <c r="VKJ50" s="3"/>
      <c r="VKK50" s="3"/>
      <c r="VKL50" s="3"/>
      <c r="VKM50" s="3"/>
      <c r="VKN50" s="3"/>
      <c r="VKO50" s="3"/>
      <c r="VKP50" s="3"/>
      <c r="VKQ50" s="3"/>
      <c r="VKR50" s="3"/>
      <c r="VKS50" s="3"/>
      <c r="VKT50" s="3"/>
      <c r="VKU50" s="3"/>
      <c r="VKV50" s="3"/>
      <c r="VKW50" s="3"/>
      <c r="VKX50" s="3"/>
      <c r="VKY50" s="3"/>
      <c r="VKZ50" s="3"/>
      <c r="VLA50" s="3"/>
      <c r="VLB50" s="3"/>
      <c r="VLC50" s="3"/>
      <c r="VLD50" s="3"/>
      <c r="VLE50" s="3"/>
      <c r="VLF50" s="3"/>
      <c r="VLG50" s="3"/>
      <c r="VLH50" s="3"/>
      <c r="VLI50" s="3"/>
      <c r="VLJ50" s="3"/>
      <c r="VLK50" s="3"/>
      <c r="VLL50" s="3"/>
      <c r="VLM50" s="3"/>
      <c r="VLN50" s="3"/>
      <c r="VLO50" s="3"/>
      <c r="VLP50" s="3"/>
      <c r="VLQ50" s="3"/>
      <c r="VLR50" s="3"/>
      <c r="VLS50" s="3"/>
      <c r="VLT50" s="3"/>
      <c r="VLU50" s="3"/>
      <c r="VLV50" s="3"/>
      <c r="VLW50" s="3"/>
      <c r="VLX50" s="3"/>
      <c r="VLY50" s="3"/>
      <c r="VLZ50" s="3"/>
      <c r="VMA50" s="3"/>
      <c r="VMB50" s="3"/>
      <c r="VMC50" s="3"/>
      <c r="VMD50" s="3"/>
      <c r="VME50" s="3"/>
      <c r="VMF50" s="3"/>
      <c r="VMG50" s="3"/>
      <c r="VMH50" s="3"/>
      <c r="VMI50" s="3"/>
      <c r="VMJ50" s="3"/>
      <c r="VMK50" s="3"/>
      <c r="VML50" s="3"/>
      <c r="VMM50" s="3"/>
      <c r="VMN50" s="3"/>
      <c r="VMO50" s="3"/>
      <c r="VMP50" s="3"/>
      <c r="VMQ50" s="3"/>
      <c r="VMR50" s="3"/>
      <c r="VMS50" s="3"/>
      <c r="VMT50" s="3"/>
      <c r="VMU50" s="3"/>
      <c r="VMV50" s="3"/>
      <c r="VMW50" s="3"/>
      <c r="VMX50" s="3"/>
      <c r="VMY50" s="3"/>
      <c r="VMZ50" s="3"/>
      <c r="VNA50" s="3"/>
      <c r="VNB50" s="3"/>
      <c r="VNC50" s="3"/>
      <c r="VND50" s="3"/>
      <c r="VNE50" s="3"/>
      <c r="VNF50" s="3"/>
      <c r="VNG50" s="3"/>
      <c r="VNH50" s="3"/>
      <c r="VNI50" s="3"/>
      <c r="VNJ50" s="3"/>
      <c r="VNK50" s="3"/>
      <c r="VNL50" s="3"/>
      <c r="VNM50" s="3"/>
      <c r="VNN50" s="3"/>
      <c r="VNO50" s="3"/>
      <c r="VNP50" s="3"/>
      <c r="VNQ50" s="3"/>
      <c r="VNR50" s="3"/>
      <c r="VNS50" s="3"/>
      <c r="VNT50" s="3"/>
      <c r="VNU50" s="3"/>
      <c r="VNV50" s="3"/>
      <c r="VNW50" s="3"/>
      <c r="VNX50" s="3"/>
      <c r="VNY50" s="3"/>
      <c r="VNZ50" s="3"/>
      <c r="VOA50" s="3"/>
      <c r="VOB50" s="3"/>
      <c r="VOC50" s="3"/>
      <c r="VOD50" s="3"/>
      <c r="VOE50" s="3"/>
      <c r="VOF50" s="3"/>
      <c r="VOG50" s="3"/>
      <c r="VOH50" s="3"/>
      <c r="VOI50" s="3"/>
      <c r="VOJ50" s="3"/>
      <c r="VOK50" s="3"/>
      <c r="VOL50" s="3"/>
      <c r="VOM50" s="3"/>
      <c r="VON50" s="3"/>
      <c r="VOO50" s="3"/>
      <c r="VOP50" s="3"/>
      <c r="VOQ50" s="3"/>
      <c r="VOR50" s="3"/>
      <c r="VOS50" s="3"/>
      <c r="VOT50" s="3"/>
      <c r="VOU50" s="3"/>
      <c r="VOV50" s="3"/>
      <c r="VOW50" s="3"/>
      <c r="VOX50" s="3"/>
      <c r="VOY50" s="3"/>
      <c r="VOZ50" s="3"/>
      <c r="VPA50" s="3"/>
      <c r="VPB50" s="3"/>
      <c r="VPC50" s="3"/>
      <c r="VPD50" s="3"/>
      <c r="VPE50" s="3"/>
      <c r="VPF50" s="3"/>
      <c r="VPG50" s="3"/>
      <c r="VPH50" s="3"/>
      <c r="VPI50" s="3"/>
      <c r="VPJ50" s="3"/>
      <c r="VPK50" s="3"/>
      <c r="VPL50" s="3"/>
      <c r="VPM50" s="3"/>
      <c r="VPN50" s="3"/>
      <c r="VPO50" s="3"/>
      <c r="VPP50" s="3"/>
      <c r="VPQ50" s="3"/>
      <c r="VPR50" s="3"/>
      <c r="VPS50" s="3"/>
      <c r="VPT50" s="3"/>
      <c r="VPU50" s="3"/>
      <c r="VPV50" s="3"/>
      <c r="VPW50" s="3"/>
      <c r="VPX50" s="3"/>
      <c r="VPY50" s="3"/>
      <c r="VPZ50" s="3"/>
      <c r="VQA50" s="3"/>
      <c r="VQB50" s="3"/>
      <c r="VQC50" s="3"/>
      <c r="VQD50" s="3"/>
      <c r="VQE50" s="3"/>
      <c r="VQF50" s="3"/>
      <c r="VQG50" s="3"/>
      <c r="VQH50" s="3"/>
      <c r="VQI50" s="3"/>
      <c r="VQJ50" s="3"/>
      <c r="VQK50" s="3"/>
      <c r="VQL50" s="3"/>
      <c r="VQM50" s="3"/>
      <c r="VQN50" s="3"/>
      <c r="VQO50" s="3"/>
      <c r="VQP50" s="3"/>
      <c r="VQQ50" s="3"/>
      <c r="VQR50" s="3"/>
      <c r="VQS50" s="3"/>
      <c r="VQT50" s="3"/>
      <c r="VQU50" s="3"/>
      <c r="VQV50" s="3"/>
      <c r="VQW50" s="3"/>
      <c r="VQX50" s="3"/>
      <c r="VQY50" s="3"/>
      <c r="VQZ50" s="3"/>
      <c r="VRA50" s="3"/>
      <c r="VRB50" s="3"/>
      <c r="VRC50" s="3"/>
      <c r="VRD50" s="3"/>
      <c r="VRE50" s="3"/>
      <c r="VRF50" s="3"/>
      <c r="VRG50" s="3"/>
      <c r="VRH50" s="3"/>
      <c r="VRI50" s="3"/>
      <c r="VRJ50" s="3"/>
      <c r="VRK50" s="3"/>
      <c r="VRL50" s="3"/>
      <c r="VRM50" s="3"/>
      <c r="VRN50" s="3"/>
      <c r="VRO50" s="3"/>
      <c r="VRP50" s="3"/>
      <c r="VRQ50" s="3"/>
      <c r="VRR50" s="3"/>
      <c r="VRS50" s="3"/>
      <c r="VRT50" s="3"/>
      <c r="VRU50" s="3"/>
      <c r="VRV50" s="3"/>
      <c r="VRW50" s="3"/>
      <c r="VRX50" s="3"/>
      <c r="VRY50" s="3"/>
      <c r="VRZ50" s="3"/>
      <c r="VSA50" s="3"/>
      <c r="VSB50" s="3"/>
      <c r="VSC50" s="3"/>
      <c r="VSD50" s="3"/>
      <c r="VSE50" s="3"/>
      <c r="VSF50" s="3"/>
      <c r="VSG50" s="3"/>
      <c r="VSH50" s="3"/>
      <c r="VSI50" s="3"/>
      <c r="VSJ50" s="3"/>
      <c r="VSK50" s="3"/>
      <c r="VSL50" s="3"/>
      <c r="VSM50" s="3"/>
      <c r="VSN50" s="3"/>
      <c r="VSO50" s="3"/>
      <c r="VSP50" s="3"/>
      <c r="VSQ50" s="3"/>
      <c r="VSR50" s="3"/>
      <c r="VSS50" s="3"/>
      <c r="VST50" s="3"/>
      <c r="VSU50" s="3"/>
      <c r="VSV50" s="3"/>
      <c r="VSW50" s="3"/>
      <c r="VSX50" s="3"/>
      <c r="VSY50" s="3"/>
      <c r="VSZ50" s="3"/>
      <c r="VTA50" s="3"/>
      <c r="VTB50" s="3"/>
      <c r="VTC50" s="3"/>
      <c r="VTD50" s="3"/>
      <c r="VTE50" s="3"/>
      <c r="VTF50" s="3"/>
      <c r="VTG50" s="3"/>
      <c r="VTH50" s="3"/>
      <c r="VTI50" s="3"/>
      <c r="VTJ50" s="3"/>
      <c r="VTK50" s="3"/>
      <c r="VTL50" s="3"/>
      <c r="VTM50" s="3"/>
      <c r="VTN50" s="3"/>
      <c r="VTO50" s="3"/>
      <c r="VTP50" s="3"/>
      <c r="VTQ50" s="3"/>
      <c r="VTR50" s="3"/>
      <c r="VTS50" s="3"/>
      <c r="VTT50" s="3"/>
      <c r="VTU50" s="3"/>
      <c r="VTV50" s="3"/>
      <c r="VTW50" s="3"/>
      <c r="VTX50" s="3"/>
      <c r="VTY50" s="3"/>
      <c r="VTZ50" s="3"/>
      <c r="VUA50" s="3"/>
      <c r="VUB50" s="3"/>
      <c r="VUC50" s="3"/>
      <c r="VUD50" s="3"/>
      <c r="VUE50" s="3"/>
      <c r="VUF50" s="3"/>
      <c r="VUG50" s="3"/>
      <c r="VUH50" s="3"/>
      <c r="VUI50" s="3"/>
      <c r="VUJ50" s="3"/>
      <c r="VUK50" s="3"/>
      <c r="VUL50" s="3"/>
      <c r="VUM50" s="3"/>
      <c r="VUN50" s="3"/>
      <c r="VUO50" s="3"/>
      <c r="VUP50" s="3"/>
      <c r="VUQ50" s="3"/>
      <c r="VUR50" s="3"/>
      <c r="VUS50" s="3"/>
      <c r="VUT50" s="3"/>
      <c r="VUU50" s="3"/>
      <c r="VUV50" s="3"/>
      <c r="VUW50" s="3"/>
      <c r="VUX50" s="3"/>
      <c r="VUY50" s="3"/>
      <c r="VUZ50" s="3"/>
      <c r="VVA50" s="3"/>
      <c r="VVB50" s="3"/>
      <c r="VVC50" s="3"/>
      <c r="VVD50" s="3"/>
      <c r="VVE50" s="3"/>
      <c r="VVF50" s="3"/>
      <c r="VVG50" s="3"/>
      <c r="VVH50" s="3"/>
      <c r="VVI50" s="3"/>
      <c r="VVJ50" s="3"/>
      <c r="VVK50" s="3"/>
      <c r="VVL50" s="3"/>
      <c r="VVM50" s="3"/>
      <c r="VVN50" s="3"/>
      <c r="VVO50" s="3"/>
      <c r="VVP50" s="3"/>
      <c r="VVQ50" s="3"/>
      <c r="VVR50" s="3"/>
      <c r="VVS50" s="3"/>
      <c r="VVT50" s="3"/>
      <c r="VVU50" s="3"/>
      <c r="VVV50" s="3"/>
      <c r="VVW50" s="3"/>
      <c r="VVX50" s="3"/>
      <c r="VVY50" s="3"/>
      <c r="VVZ50" s="3"/>
      <c r="VWA50" s="3"/>
      <c r="VWB50" s="3"/>
      <c r="VWC50" s="3"/>
      <c r="VWD50" s="3"/>
      <c r="VWE50" s="3"/>
      <c r="VWF50" s="3"/>
      <c r="VWG50" s="3"/>
      <c r="VWH50" s="3"/>
      <c r="VWI50" s="3"/>
      <c r="VWJ50" s="3"/>
      <c r="VWK50" s="3"/>
      <c r="VWL50" s="3"/>
      <c r="VWM50" s="3"/>
      <c r="VWN50" s="3"/>
      <c r="VWO50" s="3"/>
      <c r="VWP50" s="3"/>
      <c r="VWQ50" s="3"/>
      <c r="VWR50" s="3"/>
      <c r="VWS50" s="3"/>
      <c r="VWT50" s="3"/>
      <c r="VWU50" s="3"/>
      <c r="VWV50" s="3"/>
      <c r="VWW50" s="3"/>
      <c r="VWX50" s="3"/>
      <c r="VWY50" s="3"/>
      <c r="VWZ50" s="3"/>
      <c r="VXA50" s="3"/>
      <c r="VXB50" s="3"/>
      <c r="VXC50" s="3"/>
      <c r="VXD50" s="3"/>
      <c r="VXE50" s="3"/>
      <c r="VXF50" s="3"/>
      <c r="VXG50" s="3"/>
      <c r="VXH50" s="3"/>
      <c r="VXI50" s="3"/>
      <c r="VXJ50" s="3"/>
      <c r="VXK50" s="3"/>
      <c r="VXL50" s="3"/>
      <c r="VXM50" s="3"/>
      <c r="VXN50" s="3"/>
      <c r="VXO50" s="3"/>
      <c r="VXP50" s="3"/>
      <c r="VXQ50" s="3"/>
      <c r="VXR50" s="3"/>
      <c r="VXS50" s="3"/>
      <c r="VXT50" s="3"/>
      <c r="VXU50" s="3"/>
      <c r="VXV50" s="3"/>
      <c r="VXW50" s="3"/>
      <c r="VXX50" s="3"/>
      <c r="VXY50" s="3"/>
      <c r="VXZ50" s="3"/>
      <c r="VYA50" s="3"/>
      <c r="VYB50" s="3"/>
      <c r="VYC50" s="3"/>
      <c r="VYD50" s="3"/>
      <c r="VYE50" s="3"/>
      <c r="VYF50" s="3"/>
      <c r="VYG50" s="3"/>
      <c r="VYH50" s="3"/>
      <c r="VYI50" s="3"/>
      <c r="VYJ50" s="3"/>
      <c r="VYK50" s="3"/>
      <c r="VYL50" s="3"/>
      <c r="VYM50" s="3"/>
      <c r="VYN50" s="3"/>
      <c r="VYO50" s="3"/>
      <c r="VYP50" s="3"/>
      <c r="VYQ50" s="3"/>
      <c r="VYR50" s="3"/>
      <c r="VYS50" s="3"/>
      <c r="VYT50" s="3"/>
      <c r="VYU50" s="3"/>
      <c r="VYV50" s="3"/>
      <c r="VYW50" s="3"/>
      <c r="VYX50" s="3"/>
      <c r="VYY50" s="3"/>
      <c r="VYZ50" s="3"/>
      <c r="VZA50" s="3"/>
      <c r="VZB50" s="3"/>
      <c r="VZC50" s="3"/>
      <c r="VZD50" s="3"/>
      <c r="VZE50" s="3"/>
      <c r="VZF50" s="3"/>
      <c r="VZG50" s="3"/>
      <c r="VZH50" s="3"/>
      <c r="VZI50" s="3"/>
      <c r="VZJ50" s="3"/>
      <c r="VZK50" s="3"/>
      <c r="VZL50" s="3"/>
      <c r="VZM50" s="3"/>
      <c r="VZN50" s="3"/>
      <c r="VZO50" s="3"/>
      <c r="VZP50" s="3"/>
      <c r="VZQ50" s="3"/>
      <c r="VZR50" s="3"/>
      <c r="VZS50" s="3"/>
      <c r="VZT50" s="3"/>
      <c r="VZU50" s="3"/>
      <c r="VZV50" s="3"/>
      <c r="VZW50" s="3"/>
      <c r="VZX50" s="3"/>
      <c r="VZY50" s="3"/>
      <c r="VZZ50" s="3"/>
      <c r="WAA50" s="3"/>
      <c r="WAB50" s="3"/>
      <c r="WAC50" s="3"/>
      <c r="WAD50" s="3"/>
      <c r="WAE50" s="3"/>
      <c r="WAF50" s="3"/>
      <c r="WAG50" s="3"/>
      <c r="WAH50" s="3"/>
      <c r="WAI50" s="3"/>
      <c r="WAJ50" s="3"/>
      <c r="WAK50" s="3"/>
      <c r="WAL50" s="3"/>
      <c r="WAM50" s="3"/>
      <c r="WAN50" s="3"/>
      <c r="WAO50" s="3"/>
      <c r="WAP50" s="3"/>
      <c r="WAQ50" s="3"/>
      <c r="WAR50" s="3"/>
      <c r="WAS50" s="3"/>
      <c r="WAT50" s="3"/>
      <c r="WAU50" s="3"/>
      <c r="WAV50" s="3"/>
      <c r="WAW50" s="3"/>
      <c r="WAX50" s="3"/>
      <c r="WAY50" s="3"/>
      <c r="WAZ50" s="3"/>
      <c r="WBA50" s="3"/>
      <c r="WBB50" s="3"/>
      <c r="WBC50" s="3"/>
      <c r="WBD50" s="3"/>
      <c r="WBE50" s="3"/>
      <c r="WBF50" s="3"/>
      <c r="WBG50" s="3"/>
      <c r="WBH50" s="3"/>
      <c r="WBI50" s="3"/>
      <c r="WBJ50" s="3"/>
      <c r="WBK50" s="3"/>
      <c r="WBL50" s="3"/>
      <c r="WBM50" s="3"/>
      <c r="WBN50" s="3"/>
      <c r="WBO50" s="3"/>
      <c r="WBP50" s="3"/>
      <c r="WBQ50" s="3"/>
      <c r="WBR50" s="3"/>
      <c r="WBS50" s="3"/>
      <c r="WBT50" s="3"/>
      <c r="WBU50" s="3"/>
      <c r="WBV50" s="3"/>
      <c r="WBW50" s="3"/>
      <c r="WBX50" s="3"/>
      <c r="WBY50" s="3"/>
      <c r="WBZ50" s="3"/>
      <c r="WCA50" s="3"/>
      <c r="WCB50" s="3"/>
      <c r="WCC50" s="3"/>
      <c r="WCD50" s="3"/>
      <c r="WCE50" s="3"/>
      <c r="WCF50" s="3"/>
      <c r="WCG50" s="3"/>
      <c r="WCH50" s="3"/>
      <c r="WCI50" s="3"/>
      <c r="WCJ50" s="3"/>
      <c r="WCK50" s="3"/>
      <c r="WCL50" s="3"/>
      <c r="WCM50" s="3"/>
      <c r="WCN50" s="3"/>
      <c r="WCO50" s="3"/>
      <c r="WCP50" s="3"/>
      <c r="WCQ50" s="3"/>
      <c r="WCR50" s="3"/>
      <c r="WCS50" s="3"/>
      <c r="WCT50" s="3"/>
      <c r="WCU50" s="3"/>
      <c r="WCV50" s="3"/>
      <c r="WCW50" s="3"/>
      <c r="WCX50" s="3"/>
      <c r="WCY50" s="3"/>
      <c r="WCZ50" s="3"/>
      <c r="WDA50" s="3"/>
      <c r="WDB50" s="3"/>
      <c r="WDC50" s="3"/>
      <c r="WDD50" s="3"/>
      <c r="WDE50" s="3"/>
      <c r="WDF50" s="3"/>
      <c r="WDG50" s="3"/>
      <c r="WDH50" s="3"/>
      <c r="WDI50" s="3"/>
      <c r="WDJ50" s="3"/>
      <c r="WDK50" s="3"/>
      <c r="WDL50" s="3"/>
      <c r="WDM50" s="3"/>
      <c r="WDN50" s="3"/>
      <c r="WDO50" s="3"/>
      <c r="WDP50" s="3"/>
      <c r="WDQ50" s="3"/>
      <c r="WDR50" s="3"/>
      <c r="WDS50" s="3"/>
      <c r="WDT50" s="3"/>
      <c r="WDU50" s="3"/>
      <c r="WDV50" s="3"/>
      <c r="WDW50" s="3"/>
      <c r="WDX50" s="3"/>
      <c r="WDY50" s="3"/>
      <c r="WDZ50" s="3"/>
      <c r="WEA50" s="3"/>
      <c r="WEB50" s="3"/>
      <c r="WEC50" s="3"/>
      <c r="WED50" s="3"/>
      <c r="WEE50" s="3"/>
      <c r="WEF50" s="3"/>
      <c r="WEG50" s="3"/>
      <c r="WEH50" s="3"/>
      <c r="WEI50" s="3"/>
      <c r="WEJ50" s="3"/>
      <c r="WEK50" s="3"/>
      <c r="WEL50" s="3"/>
      <c r="WEM50" s="3"/>
      <c r="WEN50" s="3"/>
      <c r="WEO50" s="3"/>
      <c r="WEP50" s="3"/>
      <c r="WEQ50" s="3"/>
      <c r="WER50" s="3"/>
      <c r="WES50" s="3"/>
      <c r="WET50" s="3"/>
      <c r="WEU50" s="3"/>
      <c r="WEV50" s="3"/>
      <c r="WEW50" s="3"/>
      <c r="WEX50" s="3"/>
      <c r="WEY50" s="3"/>
      <c r="WEZ50" s="3"/>
      <c r="WFA50" s="3"/>
      <c r="WFB50" s="3"/>
      <c r="WFC50" s="3"/>
      <c r="WFD50" s="3"/>
      <c r="WFE50" s="3"/>
      <c r="WFF50" s="3"/>
      <c r="WFG50" s="3"/>
      <c r="WFH50" s="3"/>
      <c r="WFI50" s="3"/>
      <c r="WFJ50" s="3"/>
      <c r="WFK50" s="3"/>
      <c r="WFL50" s="3"/>
      <c r="WFM50" s="3"/>
      <c r="WFN50" s="3"/>
      <c r="WFO50" s="3"/>
      <c r="WFP50" s="3"/>
      <c r="WFQ50" s="3"/>
      <c r="WFR50" s="3"/>
      <c r="WFS50" s="3"/>
      <c r="WFT50" s="3"/>
      <c r="WFU50" s="3"/>
      <c r="WFV50" s="3"/>
      <c r="WFW50" s="3"/>
      <c r="WFX50" s="3"/>
      <c r="WFY50" s="3"/>
      <c r="WFZ50" s="3"/>
      <c r="WGA50" s="3"/>
      <c r="WGB50" s="3"/>
      <c r="WGC50" s="3"/>
      <c r="WGD50" s="3"/>
      <c r="WGE50" s="3"/>
      <c r="WGF50" s="3"/>
      <c r="WGG50" s="3"/>
      <c r="WGH50" s="3"/>
      <c r="WGI50" s="3"/>
      <c r="WGJ50" s="3"/>
      <c r="WGK50" s="3"/>
      <c r="WGL50" s="3"/>
      <c r="WGM50" s="3"/>
      <c r="WGN50" s="3"/>
      <c r="WGO50" s="3"/>
      <c r="WGP50" s="3"/>
      <c r="WGQ50" s="3"/>
      <c r="WGR50" s="3"/>
      <c r="WGS50" s="3"/>
      <c r="WGT50" s="3"/>
      <c r="WGU50" s="3"/>
      <c r="WGV50" s="3"/>
      <c r="WGW50" s="3"/>
      <c r="WGX50" s="3"/>
      <c r="WGY50" s="3"/>
      <c r="WGZ50" s="3"/>
      <c r="WHA50" s="3"/>
      <c r="WHB50" s="3"/>
      <c r="WHC50" s="3"/>
      <c r="WHD50" s="3"/>
      <c r="WHE50" s="3"/>
      <c r="WHF50" s="3"/>
      <c r="WHG50" s="3"/>
      <c r="WHH50" s="3"/>
      <c r="WHI50" s="3"/>
      <c r="WHJ50" s="3"/>
      <c r="WHK50" s="3"/>
      <c r="WHL50" s="3"/>
      <c r="WHM50" s="3"/>
      <c r="WHN50" s="3"/>
      <c r="WHO50" s="3"/>
      <c r="WHP50" s="3"/>
      <c r="WHQ50" s="3"/>
      <c r="WHR50" s="3"/>
      <c r="WHS50" s="3"/>
      <c r="WHT50" s="3"/>
      <c r="WHU50" s="3"/>
      <c r="WHV50" s="3"/>
      <c r="WHW50" s="3"/>
      <c r="WHX50" s="3"/>
      <c r="WHY50" s="3"/>
      <c r="WHZ50" s="3"/>
      <c r="WIA50" s="3"/>
      <c r="WIB50" s="3"/>
      <c r="WIC50" s="3"/>
      <c r="WID50" s="3"/>
      <c r="WIE50" s="3"/>
      <c r="WIF50" s="3"/>
      <c r="WIG50" s="3"/>
      <c r="WIH50" s="3"/>
      <c r="WII50" s="3"/>
      <c r="WIJ50" s="3"/>
      <c r="WIK50" s="3"/>
      <c r="WIL50" s="3"/>
      <c r="WIM50" s="3"/>
      <c r="WIN50" s="3"/>
      <c r="WIO50" s="3"/>
      <c r="WIP50" s="3"/>
      <c r="WIQ50" s="3"/>
      <c r="WIR50" s="3"/>
      <c r="WIS50" s="3"/>
      <c r="WIT50" s="3"/>
      <c r="WIU50" s="3"/>
      <c r="WIV50" s="3"/>
      <c r="WIW50" s="3"/>
      <c r="WIX50" s="3"/>
      <c r="WIY50" s="3"/>
      <c r="WIZ50" s="3"/>
      <c r="WJA50" s="3"/>
      <c r="WJB50" s="3"/>
      <c r="WJC50" s="3"/>
      <c r="WJD50" s="3"/>
      <c r="WJE50" s="3"/>
      <c r="WJF50" s="3"/>
      <c r="WJG50" s="3"/>
      <c r="WJH50" s="3"/>
      <c r="WJI50" s="3"/>
      <c r="WJJ50" s="3"/>
      <c r="WJK50" s="3"/>
      <c r="WJL50" s="3"/>
      <c r="WJM50" s="3"/>
      <c r="WJN50" s="3"/>
      <c r="WJO50" s="3"/>
      <c r="WJP50" s="3"/>
      <c r="WJQ50" s="3"/>
      <c r="WJR50" s="3"/>
      <c r="WJS50" s="3"/>
      <c r="WJT50" s="3"/>
      <c r="WJU50" s="3"/>
      <c r="WJV50" s="3"/>
      <c r="WJW50" s="3"/>
      <c r="WJX50" s="3"/>
      <c r="WJY50" s="3"/>
      <c r="WJZ50" s="3"/>
      <c r="WKA50" s="3"/>
      <c r="WKB50" s="3"/>
      <c r="WKC50" s="3"/>
      <c r="WKD50" s="3"/>
      <c r="WKE50" s="3"/>
      <c r="WKF50" s="3"/>
      <c r="WKG50" s="3"/>
      <c r="WKH50" s="3"/>
      <c r="WKI50" s="3"/>
      <c r="WKJ50" s="3"/>
      <c r="WKK50" s="3"/>
      <c r="WKL50" s="3"/>
      <c r="WKM50" s="3"/>
      <c r="WKN50" s="3"/>
      <c r="WKO50" s="3"/>
      <c r="WKP50" s="3"/>
      <c r="WKQ50" s="3"/>
      <c r="WKR50" s="3"/>
      <c r="WKS50" s="3"/>
      <c r="WKT50" s="3"/>
      <c r="WKU50" s="3"/>
      <c r="WKV50" s="3"/>
      <c r="WKW50" s="3"/>
      <c r="WKX50" s="3"/>
      <c r="WKY50" s="3"/>
      <c r="WKZ50" s="3"/>
      <c r="WLA50" s="3"/>
      <c r="WLB50" s="3"/>
      <c r="WLC50" s="3"/>
      <c r="WLD50" s="3"/>
      <c r="WLE50" s="3"/>
      <c r="WLF50" s="3"/>
      <c r="WLG50" s="3"/>
      <c r="WLH50" s="3"/>
      <c r="WLI50" s="3"/>
      <c r="WLJ50" s="3"/>
      <c r="WLK50" s="3"/>
      <c r="WLL50" s="3"/>
      <c r="WLM50" s="3"/>
      <c r="WLN50" s="3"/>
      <c r="WLO50" s="3"/>
      <c r="WLP50" s="3"/>
      <c r="WLQ50" s="3"/>
      <c r="WLR50" s="3"/>
      <c r="WLS50" s="3"/>
      <c r="WLT50" s="3"/>
      <c r="WLU50" s="3"/>
      <c r="WLV50" s="3"/>
      <c r="WLW50" s="3"/>
      <c r="WLX50" s="3"/>
      <c r="WLY50" s="3"/>
      <c r="WLZ50" s="3"/>
      <c r="WMA50" s="3"/>
      <c r="WMB50" s="3"/>
      <c r="WMC50" s="3"/>
      <c r="WMD50" s="3"/>
      <c r="WME50" s="3"/>
      <c r="WMF50" s="3"/>
      <c r="WMG50" s="3"/>
      <c r="WMH50" s="3"/>
      <c r="WMI50" s="3"/>
      <c r="WMJ50" s="3"/>
      <c r="WMK50" s="3"/>
      <c r="WML50" s="3"/>
      <c r="WMM50" s="3"/>
      <c r="WMN50" s="3"/>
      <c r="WMO50" s="3"/>
      <c r="WMP50" s="3"/>
      <c r="WMQ50" s="3"/>
      <c r="WMR50" s="3"/>
      <c r="WMS50" s="3"/>
      <c r="WMT50" s="3"/>
      <c r="WMU50" s="3"/>
      <c r="WMV50" s="3"/>
      <c r="WMW50" s="3"/>
      <c r="WMX50" s="3"/>
      <c r="WMY50" s="3"/>
      <c r="WMZ50" s="3"/>
      <c r="WNA50" s="3"/>
      <c r="WNB50" s="3"/>
      <c r="WNC50" s="3"/>
      <c r="WND50" s="3"/>
      <c r="WNE50" s="3"/>
      <c r="WNF50" s="3"/>
      <c r="WNG50" s="3"/>
      <c r="WNH50" s="3"/>
      <c r="WNI50" s="3"/>
      <c r="WNJ50" s="3"/>
      <c r="WNK50" s="3"/>
      <c r="WNL50" s="3"/>
      <c r="WNM50" s="3"/>
      <c r="WNN50" s="3"/>
      <c r="WNO50" s="3"/>
      <c r="WNP50" s="3"/>
      <c r="WNQ50" s="3"/>
      <c r="WNR50" s="3"/>
      <c r="WNS50" s="3"/>
      <c r="WNT50" s="3"/>
      <c r="WNU50" s="3"/>
      <c r="WNV50" s="3"/>
      <c r="WNW50" s="3"/>
      <c r="WNX50" s="3"/>
      <c r="WNY50" s="3"/>
      <c r="WNZ50" s="3"/>
      <c r="WOA50" s="3"/>
      <c r="WOB50" s="3"/>
      <c r="WOC50" s="3"/>
      <c r="WOD50" s="3"/>
      <c r="WOE50" s="3"/>
      <c r="WOF50" s="3"/>
      <c r="WOG50" s="3"/>
      <c r="WOH50" s="3"/>
      <c r="WOI50" s="3"/>
      <c r="WOJ50" s="3"/>
      <c r="WOK50" s="3"/>
      <c r="WOL50" s="3"/>
      <c r="WOM50" s="3"/>
      <c r="WON50" s="3"/>
      <c r="WOO50" s="3"/>
      <c r="WOP50" s="3"/>
      <c r="WOQ50" s="3"/>
      <c r="WOR50" s="3"/>
      <c r="WOS50" s="3"/>
      <c r="WOT50" s="3"/>
      <c r="WOU50" s="3"/>
      <c r="WOV50" s="3"/>
      <c r="WOW50" s="3"/>
      <c r="WOX50" s="3"/>
      <c r="WOY50" s="3"/>
      <c r="WOZ50" s="3"/>
      <c r="WPA50" s="3"/>
      <c r="WPB50" s="3"/>
      <c r="WPC50" s="3"/>
      <c r="WPD50" s="3"/>
      <c r="WPE50" s="3"/>
      <c r="WPF50" s="3"/>
      <c r="WPG50" s="3"/>
      <c r="WPH50" s="3"/>
      <c r="WPI50" s="3"/>
      <c r="WPJ50" s="3"/>
      <c r="WPK50" s="3"/>
      <c r="WPL50" s="3"/>
      <c r="WPM50" s="3"/>
      <c r="WPN50" s="3"/>
      <c r="WPO50" s="3"/>
      <c r="WPP50" s="3"/>
      <c r="WPQ50" s="3"/>
      <c r="WPR50" s="3"/>
      <c r="WPS50" s="3"/>
      <c r="WPT50" s="3"/>
      <c r="WPU50" s="3"/>
      <c r="WPV50" s="3"/>
      <c r="WPW50" s="3"/>
      <c r="WPX50" s="3"/>
      <c r="WPY50" s="3"/>
      <c r="WPZ50" s="3"/>
      <c r="WQA50" s="3"/>
      <c r="WQB50" s="3"/>
      <c r="WQC50" s="3"/>
      <c r="WQD50" s="3"/>
      <c r="WQE50" s="3"/>
      <c r="WQF50" s="3"/>
      <c r="WQG50" s="3"/>
      <c r="WQH50" s="3"/>
      <c r="WQI50" s="3"/>
      <c r="WQJ50" s="3"/>
      <c r="WQK50" s="3"/>
      <c r="WQL50" s="3"/>
      <c r="WQM50" s="3"/>
      <c r="WQN50" s="3"/>
      <c r="WQO50" s="3"/>
      <c r="WQP50" s="3"/>
      <c r="WQQ50" s="3"/>
      <c r="WQR50" s="3"/>
      <c r="WQS50" s="3"/>
      <c r="WQT50" s="3"/>
      <c r="WQU50" s="3"/>
      <c r="WQV50" s="3"/>
      <c r="WQW50" s="3"/>
      <c r="WQX50" s="3"/>
      <c r="WQY50" s="3"/>
      <c r="WQZ50" s="3"/>
      <c r="WRA50" s="3"/>
      <c r="WRB50" s="3"/>
      <c r="WRC50" s="3"/>
      <c r="WRD50" s="3"/>
      <c r="WRE50" s="3"/>
      <c r="WRF50" s="3"/>
      <c r="WRG50" s="3"/>
      <c r="WRH50" s="3"/>
      <c r="WRI50" s="3"/>
      <c r="WRJ50" s="3"/>
      <c r="WRK50" s="3"/>
      <c r="WRL50" s="3"/>
      <c r="WRM50" s="3"/>
      <c r="WRN50" s="3"/>
      <c r="WRO50" s="3"/>
      <c r="WRP50" s="3"/>
      <c r="WRQ50" s="3"/>
      <c r="WRR50" s="3"/>
      <c r="WRS50" s="3"/>
      <c r="WRT50" s="3"/>
      <c r="WRU50" s="3"/>
      <c r="WRV50" s="3"/>
      <c r="WRW50" s="3"/>
      <c r="WRX50" s="3"/>
      <c r="WRY50" s="3"/>
      <c r="WRZ50" s="3"/>
      <c r="WSA50" s="3"/>
      <c r="WSB50" s="3"/>
      <c r="WSC50" s="3"/>
      <c r="WSD50" s="3"/>
      <c r="WSE50" s="3"/>
      <c r="WSF50" s="3"/>
      <c r="WSG50" s="3"/>
      <c r="WSH50" s="3"/>
      <c r="WSI50" s="3"/>
      <c r="WSJ50" s="3"/>
      <c r="WSK50" s="3"/>
      <c r="WSL50" s="3"/>
      <c r="WSM50" s="3"/>
      <c r="WSN50" s="3"/>
      <c r="WSO50" s="3"/>
      <c r="WSP50" s="3"/>
      <c r="WSQ50" s="3"/>
      <c r="WSR50" s="3"/>
      <c r="WSS50" s="3"/>
      <c r="WST50" s="3"/>
      <c r="WSU50" s="3"/>
      <c r="WSV50" s="3"/>
      <c r="WSW50" s="3"/>
      <c r="WSX50" s="3"/>
      <c r="WSY50" s="3"/>
      <c r="WSZ50" s="3"/>
      <c r="WTA50" s="3"/>
      <c r="WTB50" s="3"/>
      <c r="WTC50" s="3"/>
      <c r="WTD50" s="3"/>
      <c r="WTE50" s="3"/>
      <c r="WTF50" s="3"/>
      <c r="WTG50" s="3"/>
      <c r="WTH50" s="3"/>
      <c r="WTI50" s="3"/>
      <c r="WTJ50" s="3"/>
      <c r="WTK50" s="3"/>
      <c r="WTL50" s="3"/>
      <c r="WTM50" s="3"/>
      <c r="WTN50" s="3"/>
      <c r="WTO50" s="3"/>
      <c r="WTP50" s="3"/>
      <c r="WTQ50" s="3"/>
      <c r="WTR50" s="3"/>
      <c r="WTS50" s="3"/>
      <c r="WTT50" s="3"/>
      <c r="WTU50" s="3"/>
      <c r="WTV50" s="3"/>
      <c r="WTW50" s="3"/>
      <c r="WTX50" s="3"/>
      <c r="WTY50" s="3"/>
      <c r="WTZ50" s="3"/>
      <c r="WUA50" s="3"/>
      <c r="WUB50" s="3"/>
      <c r="WUC50" s="3"/>
      <c r="WUD50" s="3"/>
      <c r="WUE50" s="3"/>
      <c r="WUF50" s="3"/>
      <c r="WUG50" s="3"/>
      <c r="WUH50" s="3"/>
      <c r="WUI50" s="3"/>
      <c r="WUJ50" s="3"/>
      <c r="WUK50" s="3"/>
      <c r="WUL50" s="3"/>
      <c r="WUM50" s="3"/>
      <c r="WUN50" s="3"/>
      <c r="WUO50" s="3"/>
      <c r="WUP50" s="3"/>
      <c r="WUQ50" s="3"/>
      <c r="WUR50" s="3"/>
      <c r="WUS50" s="3"/>
      <c r="WUT50" s="3"/>
      <c r="WUU50" s="3"/>
      <c r="WUV50" s="3"/>
      <c r="WUW50" s="3"/>
      <c r="WUX50" s="3"/>
      <c r="WUY50" s="3"/>
      <c r="WUZ50" s="3"/>
      <c r="WVA50" s="3"/>
      <c r="WVB50" s="3"/>
      <c r="WVC50" s="3"/>
      <c r="WVD50" s="3"/>
      <c r="WVE50" s="3"/>
      <c r="WVF50" s="3"/>
      <c r="WVG50" s="3"/>
      <c r="WVH50" s="3"/>
      <c r="WVI50" s="3"/>
      <c r="WVJ50" s="3"/>
      <c r="WVK50" s="3"/>
      <c r="WVL50" s="3"/>
      <c r="WVM50" s="3"/>
      <c r="WVN50" s="3"/>
      <c r="WVO50" s="3"/>
      <c r="WVP50" s="3"/>
      <c r="WVQ50" s="3"/>
      <c r="WVR50" s="3"/>
      <c r="WVS50" s="3"/>
      <c r="WVT50" s="3"/>
      <c r="WVU50" s="3"/>
      <c r="WVV50" s="3"/>
      <c r="WVW50" s="3"/>
      <c r="WVX50" s="3"/>
      <c r="WVY50" s="3"/>
      <c r="WVZ50" s="3"/>
      <c r="WWA50" s="3"/>
      <c r="WWB50" s="3"/>
      <c r="WWC50" s="3"/>
      <c r="WWD50" s="3"/>
      <c r="WWE50" s="3"/>
      <c r="WWF50" s="3"/>
      <c r="WWG50" s="3"/>
      <c r="WWH50" s="3"/>
      <c r="WWI50" s="3"/>
      <c r="WWJ50" s="3"/>
      <c r="WWK50" s="3"/>
      <c r="WWL50" s="3"/>
      <c r="WWM50" s="3"/>
      <c r="WWN50" s="3"/>
      <c r="WWO50" s="3"/>
      <c r="WWP50" s="3"/>
      <c r="WWQ50" s="3"/>
      <c r="WWR50" s="3"/>
      <c r="WWS50" s="3"/>
      <c r="WWT50" s="3"/>
      <c r="WWU50" s="3"/>
      <c r="WWV50" s="3"/>
      <c r="WWW50" s="3"/>
      <c r="WWX50" s="3"/>
      <c r="WWY50" s="3"/>
      <c r="WWZ50" s="3"/>
      <c r="WXA50" s="3"/>
      <c r="WXB50" s="3"/>
      <c r="WXC50" s="3"/>
      <c r="WXD50" s="3"/>
      <c r="WXE50" s="3"/>
      <c r="WXF50" s="3"/>
      <c r="WXG50" s="3"/>
      <c r="WXH50" s="3"/>
      <c r="WXI50" s="3"/>
      <c r="WXJ50" s="3"/>
      <c r="WXK50" s="3"/>
      <c r="WXL50" s="3"/>
      <c r="WXM50" s="3"/>
      <c r="WXN50" s="3"/>
      <c r="WXO50" s="3"/>
      <c r="WXP50" s="3"/>
      <c r="WXQ50" s="3"/>
      <c r="WXR50" s="3"/>
      <c r="WXS50" s="3"/>
      <c r="WXT50" s="3"/>
      <c r="WXU50" s="3"/>
      <c r="WXV50" s="3"/>
      <c r="WXW50" s="3"/>
      <c r="WXX50" s="3"/>
      <c r="WXY50" s="3"/>
      <c r="WXZ50" s="3"/>
      <c r="WYA50" s="3"/>
      <c r="WYB50" s="3"/>
      <c r="WYC50" s="3"/>
      <c r="WYD50" s="3"/>
      <c r="WYE50" s="3"/>
      <c r="WYF50" s="3"/>
      <c r="WYG50" s="3"/>
      <c r="WYH50" s="3"/>
      <c r="WYI50" s="3"/>
      <c r="WYJ50" s="3"/>
      <c r="WYK50" s="3"/>
      <c r="WYL50" s="3"/>
      <c r="WYM50" s="3"/>
      <c r="WYN50" s="3"/>
      <c r="WYO50" s="3"/>
      <c r="WYP50" s="3"/>
      <c r="WYQ50" s="3"/>
      <c r="WYR50" s="3"/>
      <c r="WYS50" s="3"/>
      <c r="WYT50" s="3"/>
      <c r="WYU50" s="3"/>
      <c r="WYV50" s="3"/>
      <c r="WYW50" s="3"/>
      <c r="WYX50" s="3"/>
      <c r="WYY50" s="3"/>
      <c r="WYZ50" s="3"/>
      <c r="WZA50" s="3"/>
      <c r="WZB50" s="3"/>
      <c r="WZC50" s="3"/>
      <c r="WZD50" s="3"/>
      <c r="WZE50" s="3"/>
      <c r="WZF50" s="3"/>
      <c r="WZG50" s="3"/>
      <c r="WZH50" s="3"/>
      <c r="WZI50" s="3"/>
      <c r="WZJ50" s="3"/>
      <c r="WZK50" s="3"/>
      <c r="WZL50" s="3"/>
      <c r="WZM50" s="3"/>
      <c r="WZN50" s="3"/>
      <c r="WZO50" s="3"/>
      <c r="WZP50" s="3"/>
      <c r="WZQ50" s="3"/>
      <c r="WZR50" s="3"/>
      <c r="WZS50" s="3"/>
      <c r="WZT50" s="3"/>
      <c r="WZU50" s="3"/>
      <c r="WZV50" s="3"/>
      <c r="WZW50" s="3"/>
      <c r="WZX50" s="3"/>
      <c r="WZY50" s="3"/>
      <c r="WZZ50" s="3"/>
      <c r="XAA50" s="3"/>
      <c r="XAB50" s="3"/>
      <c r="XAC50" s="3"/>
      <c r="XAD50" s="3"/>
      <c r="XAE50" s="3"/>
      <c r="XAF50" s="3"/>
      <c r="XAG50" s="3"/>
      <c r="XAH50" s="3"/>
      <c r="XAI50" s="3"/>
      <c r="XAJ50" s="3"/>
      <c r="XAK50" s="3"/>
      <c r="XAL50" s="3"/>
      <c r="XAM50" s="3"/>
      <c r="XAN50" s="3"/>
      <c r="XAO50" s="3"/>
      <c r="XAP50" s="3"/>
      <c r="XAQ50" s="3"/>
      <c r="XAR50" s="3"/>
      <c r="XAS50" s="3"/>
      <c r="XAT50" s="3"/>
      <c r="XAU50" s="3"/>
      <c r="XAV50" s="3"/>
      <c r="XAW50" s="3"/>
      <c r="XAX50" s="3"/>
      <c r="XAY50" s="3"/>
      <c r="XAZ50" s="3"/>
      <c r="XBA50" s="3"/>
      <c r="XBB50" s="3"/>
      <c r="XBC50" s="3"/>
      <c r="XBD50" s="3"/>
      <c r="XBE50" s="3"/>
      <c r="XBF50" s="3"/>
      <c r="XBG50" s="3"/>
      <c r="XBH50" s="3"/>
      <c r="XBI50" s="3"/>
      <c r="XBJ50" s="3"/>
      <c r="XBK50" s="3"/>
      <c r="XBL50" s="3"/>
      <c r="XBM50" s="3"/>
      <c r="XBN50" s="3"/>
      <c r="XBO50" s="3"/>
      <c r="XBP50" s="3"/>
      <c r="XBQ50" s="3"/>
      <c r="XBR50" s="3"/>
      <c r="XBS50" s="3"/>
      <c r="XBT50" s="3"/>
      <c r="XBU50" s="3"/>
      <c r="XBV50" s="3"/>
      <c r="XBW50" s="3"/>
      <c r="XBX50" s="3"/>
      <c r="XBY50" s="3"/>
      <c r="XBZ50" s="3"/>
      <c r="XCA50" s="3"/>
      <c r="XCB50" s="3"/>
      <c r="XCC50" s="3"/>
      <c r="XCD50" s="3"/>
      <c r="XCE50" s="3"/>
      <c r="XCF50" s="3"/>
      <c r="XCG50" s="3"/>
      <c r="XCH50" s="3"/>
      <c r="XCI50" s="3"/>
      <c r="XCJ50" s="3"/>
      <c r="XCK50" s="3"/>
      <c r="XCL50" s="3"/>
      <c r="XCM50" s="3"/>
      <c r="XCN50" s="3"/>
      <c r="XCO50" s="3"/>
      <c r="XCP50" s="3"/>
      <c r="XCQ50" s="3"/>
      <c r="XCR50" s="3"/>
      <c r="XCS50" s="3"/>
      <c r="XCT50" s="3"/>
      <c r="XCU50" s="3"/>
      <c r="XCV50" s="3"/>
    </row>
    <row r="51" spans="1:16324" ht="16.5" x14ac:dyDescent="0.3">
      <c r="A51" s="1" t="s">
        <v>240</v>
      </c>
      <c r="B51" s="3" t="s">
        <v>49</v>
      </c>
      <c r="C51" s="1" t="s">
        <v>241</v>
      </c>
      <c r="D51" s="5" t="s">
        <v>242</v>
      </c>
      <c r="E51" s="12">
        <v>44901</v>
      </c>
      <c r="F51" s="14" t="s">
        <v>243</v>
      </c>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c r="AMK51" s="3"/>
      <c r="AML51" s="3"/>
      <c r="AMM51" s="3"/>
      <c r="AMN51" s="3"/>
      <c r="AMO51" s="3"/>
      <c r="AMP51" s="3"/>
      <c r="AMQ51" s="3"/>
      <c r="AMR51" s="3"/>
      <c r="AMS51" s="3"/>
      <c r="AMT51" s="3"/>
      <c r="AMU51" s="3"/>
      <c r="AMV51" s="3"/>
      <c r="AMW51" s="3"/>
      <c r="AMX51" s="3"/>
      <c r="AMY51" s="3"/>
      <c r="AMZ51" s="3"/>
      <c r="ANA51" s="3"/>
      <c r="ANB51" s="3"/>
      <c r="ANC51" s="3"/>
      <c r="AND51" s="3"/>
      <c r="ANE51" s="3"/>
      <c r="ANF51" s="3"/>
      <c r="ANG51" s="3"/>
      <c r="ANH51" s="3"/>
      <c r="ANI51" s="3"/>
      <c r="ANJ51" s="3"/>
      <c r="ANK51" s="3"/>
      <c r="ANL51" s="3"/>
      <c r="ANM51" s="3"/>
      <c r="ANN51" s="3"/>
      <c r="ANO51" s="3"/>
      <c r="ANP51" s="3"/>
      <c r="ANQ51" s="3"/>
      <c r="ANR51" s="3"/>
      <c r="ANS51" s="3"/>
      <c r="ANT51" s="3"/>
      <c r="ANU51" s="3"/>
      <c r="ANV51" s="3"/>
      <c r="ANW51" s="3"/>
      <c r="ANX51" s="3"/>
      <c r="ANY51" s="3"/>
      <c r="ANZ51" s="3"/>
      <c r="AOA51" s="3"/>
      <c r="AOB51" s="3"/>
      <c r="AOC51" s="3"/>
      <c r="AOD51" s="3"/>
      <c r="AOE51" s="3"/>
      <c r="AOF51" s="3"/>
      <c r="AOG51" s="3"/>
      <c r="AOH51" s="3"/>
      <c r="AOI51" s="3"/>
      <c r="AOJ51" s="3"/>
      <c r="AOK51" s="3"/>
      <c r="AOL51" s="3"/>
      <c r="AOM51" s="3"/>
      <c r="AON51" s="3"/>
      <c r="AOO51" s="3"/>
      <c r="AOP51" s="3"/>
      <c r="AOQ51" s="3"/>
      <c r="AOR51" s="3"/>
      <c r="AOS51" s="3"/>
      <c r="AOT51" s="3"/>
      <c r="AOU51" s="3"/>
      <c r="AOV51" s="3"/>
      <c r="AOW51" s="3"/>
      <c r="AOX51" s="3"/>
      <c r="AOY51" s="3"/>
      <c r="AOZ51" s="3"/>
      <c r="APA51" s="3"/>
      <c r="APB51" s="3"/>
      <c r="APC51" s="3"/>
      <c r="APD51" s="3"/>
      <c r="APE51" s="3"/>
      <c r="APF51" s="3"/>
      <c r="APG51" s="3"/>
      <c r="APH51" s="3"/>
      <c r="API51" s="3"/>
      <c r="APJ51" s="3"/>
      <c r="APK51" s="3"/>
      <c r="APL51" s="3"/>
      <c r="APM51" s="3"/>
      <c r="APN51" s="3"/>
      <c r="APO51" s="3"/>
      <c r="APP51" s="3"/>
      <c r="APQ51" s="3"/>
      <c r="APR51" s="3"/>
      <c r="APS51" s="3"/>
      <c r="APT51" s="3"/>
      <c r="APU51" s="3"/>
      <c r="APV51" s="3"/>
      <c r="APW51" s="3"/>
      <c r="APX51" s="3"/>
      <c r="APY51" s="3"/>
      <c r="APZ51" s="3"/>
      <c r="AQA51" s="3"/>
      <c r="AQB51" s="3"/>
      <c r="AQC51" s="3"/>
      <c r="AQD51" s="3"/>
      <c r="AQE51" s="3"/>
      <c r="AQF51" s="3"/>
      <c r="AQG51" s="3"/>
      <c r="AQH51" s="3"/>
      <c r="AQI51" s="3"/>
      <c r="AQJ51" s="3"/>
      <c r="AQK51" s="3"/>
      <c r="AQL51" s="3"/>
      <c r="AQM51" s="3"/>
      <c r="AQN51" s="3"/>
      <c r="AQO51" s="3"/>
      <c r="AQP51" s="3"/>
      <c r="AQQ51" s="3"/>
      <c r="AQR51" s="3"/>
      <c r="AQS51" s="3"/>
      <c r="AQT51" s="3"/>
      <c r="AQU51" s="3"/>
      <c r="AQV51" s="3"/>
      <c r="AQW51" s="3"/>
      <c r="AQX51" s="3"/>
      <c r="AQY51" s="3"/>
      <c r="AQZ51" s="3"/>
      <c r="ARA51" s="3"/>
      <c r="ARB51" s="3"/>
      <c r="ARC51" s="3"/>
      <c r="ARD51" s="3"/>
      <c r="ARE51" s="3"/>
      <c r="ARF51" s="3"/>
      <c r="ARG51" s="3"/>
      <c r="ARH51" s="3"/>
      <c r="ARI51" s="3"/>
      <c r="ARJ51" s="3"/>
      <c r="ARK51" s="3"/>
      <c r="ARL51" s="3"/>
      <c r="ARM51" s="3"/>
      <c r="ARN51" s="3"/>
      <c r="ARO51" s="3"/>
      <c r="ARP51" s="3"/>
      <c r="ARQ51" s="3"/>
      <c r="ARR51" s="3"/>
      <c r="ARS51" s="3"/>
      <c r="ART51" s="3"/>
      <c r="ARU51" s="3"/>
      <c r="ARV51" s="3"/>
      <c r="ARW51" s="3"/>
      <c r="ARX51" s="3"/>
      <c r="ARY51" s="3"/>
      <c r="ARZ51" s="3"/>
      <c r="ASA51" s="3"/>
      <c r="ASB51" s="3"/>
      <c r="ASC51" s="3"/>
      <c r="ASD51" s="3"/>
      <c r="ASE51" s="3"/>
      <c r="ASF51" s="3"/>
      <c r="ASG51" s="3"/>
      <c r="ASH51" s="3"/>
      <c r="ASI51" s="3"/>
      <c r="ASJ51" s="3"/>
      <c r="ASK51" s="3"/>
      <c r="ASL51" s="3"/>
      <c r="ASM51" s="3"/>
      <c r="ASN51" s="3"/>
      <c r="ASO51" s="3"/>
      <c r="ASP51" s="3"/>
      <c r="ASQ51" s="3"/>
      <c r="ASR51" s="3"/>
      <c r="ASS51" s="3"/>
      <c r="AST51" s="3"/>
      <c r="ASU51" s="3"/>
      <c r="ASV51" s="3"/>
      <c r="ASW51" s="3"/>
      <c r="ASX51" s="3"/>
      <c r="ASY51" s="3"/>
      <c r="ASZ51" s="3"/>
      <c r="ATA51" s="3"/>
      <c r="ATB51" s="3"/>
      <c r="ATC51" s="3"/>
      <c r="ATD51" s="3"/>
      <c r="ATE51" s="3"/>
      <c r="ATF51" s="3"/>
      <c r="ATG51" s="3"/>
      <c r="ATH51" s="3"/>
      <c r="ATI51" s="3"/>
      <c r="ATJ51" s="3"/>
      <c r="ATK51" s="3"/>
      <c r="ATL51" s="3"/>
      <c r="ATM51" s="3"/>
      <c r="ATN51" s="3"/>
      <c r="ATO51" s="3"/>
      <c r="ATP51" s="3"/>
      <c r="ATQ51" s="3"/>
      <c r="ATR51" s="3"/>
      <c r="ATS51" s="3"/>
      <c r="ATT51" s="3"/>
      <c r="ATU51" s="3"/>
      <c r="ATV51" s="3"/>
      <c r="ATW51" s="3"/>
      <c r="ATX51" s="3"/>
      <c r="ATY51" s="3"/>
      <c r="ATZ51" s="3"/>
      <c r="AUA51" s="3"/>
      <c r="AUB51" s="3"/>
      <c r="AUC51" s="3"/>
      <c r="AUD51" s="3"/>
      <c r="AUE51" s="3"/>
      <c r="AUF51" s="3"/>
      <c r="AUG51" s="3"/>
      <c r="AUH51" s="3"/>
      <c r="AUI51" s="3"/>
      <c r="AUJ51" s="3"/>
      <c r="AUK51" s="3"/>
      <c r="AUL51" s="3"/>
      <c r="AUM51" s="3"/>
      <c r="AUN51" s="3"/>
      <c r="AUO51" s="3"/>
      <c r="AUP51" s="3"/>
      <c r="AUQ51" s="3"/>
      <c r="AUR51" s="3"/>
      <c r="AUS51" s="3"/>
      <c r="AUT51" s="3"/>
      <c r="AUU51" s="3"/>
      <c r="AUV51" s="3"/>
      <c r="AUW51" s="3"/>
      <c r="AUX51" s="3"/>
      <c r="AUY51" s="3"/>
      <c r="AUZ51" s="3"/>
      <c r="AVA51" s="3"/>
      <c r="AVB51" s="3"/>
      <c r="AVC51" s="3"/>
      <c r="AVD51" s="3"/>
      <c r="AVE51" s="3"/>
      <c r="AVF51" s="3"/>
      <c r="AVG51" s="3"/>
      <c r="AVH51" s="3"/>
      <c r="AVI51" s="3"/>
      <c r="AVJ51" s="3"/>
      <c r="AVK51" s="3"/>
      <c r="AVL51" s="3"/>
      <c r="AVM51" s="3"/>
      <c r="AVN51" s="3"/>
      <c r="AVO51" s="3"/>
      <c r="AVP51" s="3"/>
      <c r="AVQ51" s="3"/>
      <c r="AVR51" s="3"/>
      <c r="AVS51" s="3"/>
      <c r="AVT51" s="3"/>
      <c r="AVU51" s="3"/>
      <c r="AVV51" s="3"/>
      <c r="AVW51" s="3"/>
      <c r="AVX51" s="3"/>
      <c r="AVY51" s="3"/>
      <c r="AVZ51" s="3"/>
      <c r="AWA51" s="3"/>
      <c r="AWB51" s="3"/>
      <c r="AWC51" s="3"/>
      <c r="AWD51" s="3"/>
      <c r="AWE51" s="3"/>
      <c r="AWF51" s="3"/>
      <c r="AWG51" s="3"/>
      <c r="AWH51" s="3"/>
      <c r="AWI51" s="3"/>
      <c r="AWJ51" s="3"/>
      <c r="AWK51" s="3"/>
      <c r="AWL51" s="3"/>
      <c r="AWM51" s="3"/>
      <c r="AWN51" s="3"/>
      <c r="AWO51" s="3"/>
      <c r="AWP51" s="3"/>
      <c r="AWQ51" s="3"/>
      <c r="AWR51" s="3"/>
      <c r="AWS51" s="3"/>
      <c r="AWT51" s="3"/>
      <c r="AWU51" s="3"/>
      <c r="AWV51" s="3"/>
      <c r="AWW51" s="3"/>
      <c r="AWX51" s="3"/>
      <c r="AWY51" s="3"/>
      <c r="AWZ51" s="3"/>
      <c r="AXA51" s="3"/>
      <c r="AXB51" s="3"/>
      <c r="AXC51" s="3"/>
      <c r="AXD51" s="3"/>
      <c r="AXE51" s="3"/>
      <c r="AXF51" s="3"/>
      <c r="AXG51" s="3"/>
      <c r="AXH51" s="3"/>
      <c r="AXI51" s="3"/>
      <c r="AXJ51" s="3"/>
      <c r="AXK51" s="3"/>
      <c r="AXL51" s="3"/>
      <c r="AXM51" s="3"/>
      <c r="AXN51" s="3"/>
      <c r="AXO51" s="3"/>
      <c r="AXP51" s="3"/>
      <c r="AXQ51" s="3"/>
      <c r="AXR51" s="3"/>
      <c r="AXS51" s="3"/>
      <c r="AXT51" s="3"/>
      <c r="AXU51" s="3"/>
      <c r="AXV51" s="3"/>
      <c r="AXW51" s="3"/>
      <c r="AXX51" s="3"/>
      <c r="AXY51" s="3"/>
      <c r="AXZ51" s="3"/>
      <c r="AYA51" s="3"/>
      <c r="AYB51" s="3"/>
      <c r="AYC51" s="3"/>
      <c r="AYD51" s="3"/>
      <c r="AYE51" s="3"/>
      <c r="AYF51" s="3"/>
      <c r="AYG51" s="3"/>
      <c r="AYH51" s="3"/>
      <c r="AYI51" s="3"/>
      <c r="AYJ51" s="3"/>
      <c r="AYK51" s="3"/>
      <c r="AYL51" s="3"/>
      <c r="AYM51" s="3"/>
      <c r="AYN51" s="3"/>
      <c r="AYO51" s="3"/>
      <c r="AYP51" s="3"/>
      <c r="AYQ51" s="3"/>
      <c r="AYR51" s="3"/>
      <c r="AYS51" s="3"/>
      <c r="AYT51" s="3"/>
      <c r="AYU51" s="3"/>
      <c r="AYV51" s="3"/>
      <c r="AYW51" s="3"/>
      <c r="AYX51" s="3"/>
      <c r="AYY51" s="3"/>
      <c r="AYZ51" s="3"/>
      <c r="AZA51" s="3"/>
      <c r="AZB51" s="3"/>
      <c r="AZC51" s="3"/>
      <c r="AZD51" s="3"/>
      <c r="AZE51" s="3"/>
      <c r="AZF51" s="3"/>
      <c r="AZG51" s="3"/>
      <c r="AZH51" s="3"/>
      <c r="AZI51" s="3"/>
      <c r="AZJ51" s="3"/>
      <c r="AZK51" s="3"/>
      <c r="AZL51" s="3"/>
      <c r="AZM51" s="3"/>
      <c r="AZN51" s="3"/>
      <c r="AZO51" s="3"/>
      <c r="AZP51" s="3"/>
      <c r="AZQ51" s="3"/>
      <c r="AZR51" s="3"/>
      <c r="AZS51" s="3"/>
      <c r="AZT51" s="3"/>
      <c r="AZU51" s="3"/>
      <c r="AZV51" s="3"/>
      <c r="AZW51" s="3"/>
      <c r="AZX51" s="3"/>
      <c r="AZY51" s="3"/>
      <c r="AZZ51" s="3"/>
      <c r="BAA51" s="3"/>
      <c r="BAB51" s="3"/>
      <c r="BAC51" s="3"/>
      <c r="BAD51" s="3"/>
      <c r="BAE51" s="3"/>
      <c r="BAF51" s="3"/>
      <c r="BAG51" s="3"/>
      <c r="BAH51" s="3"/>
      <c r="BAI51" s="3"/>
      <c r="BAJ51" s="3"/>
      <c r="BAK51" s="3"/>
      <c r="BAL51" s="3"/>
      <c r="BAM51" s="3"/>
      <c r="BAN51" s="3"/>
      <c r="BAO51" s="3"/>
      <c r="BAP51" s="3"/>
      <c r="BAQ51" s="3"/>
      <c r="BAR51" s="3"/>
      <c r="BAS51" s="3"/>
      <c r="BAT51" s="3"/>
      <c r="BAU51" s="3"/>
      <c r="BAV51" s="3"/>
      <c r="BAW51" s="3"/>
      <c r="BAX51" s="3"/>
      <c r="BAY51" s="3"/>
      <c r="BAZ51" s="3"/>
      <c r="BBA51" s="3"/>
      <c r="BBB51" s="3"/>
      <c r="BBC51" s="3"/>
      <c r="BBD51" s="3"/>
      <c r="BBE51" s="3"/>
      <c r="BBF51" s="3"/>
      <c r="BBG51" s="3"/>
      <c r="BBH51" s="3"/>
      <c r="BBI51" s="3"/>
      <c r="BBJ51" s="3"/>
      <c r="BBK51" s="3"/>
      <c r="BBL51" s="3"/>
      <c r="BBM51" s="3"/>
      <c r="BBN51" s="3"/>
      <c r="BBO51" s="3"/>
      <c r="BBP51" s="3"/>
      <c r="BBQ51" s="3"/>
      <c r="BBR51" s="3"/>
      <c r="BBS51" s="3"/>
      <c r="BBT51" s="3"/>
      <c r="BBU51" s="3"/>
      <c r="BBV51" s="3"/>
      <c r="BBW51" s="3"/>
      <c r="BBX51" s="3"/>
      <c r="BBY51" s="3"/>
      <c r="BBZ51" s="3"/>
      <c r="BCA51" s="3"/>
      <c r="BCB51" s="3"/>
      <c r="BCC51" s="3"/>
      <c r="BCD51" s="3"/>
      <c r="BCE51" s="3"/>
      <c r="BCF51" s="3"/>
      <c r="BCG51" s="3"/>
      <c r="BCH51" s="3"/>
      <c r="BCI51" s="3"/>
      <c r="BCJ51" s="3"/>
      <c r="BCK51" s="3"/>
      <c r="BCL51" s="3"/>
      <c r="BCM51" s="3"/>
      <c r="BCN51" s="3"/>
      <c r="BCO51" s="3"/>
      <c r="BCP51" s="3"/>
      <c r="BCQ51" s="3"/>
      <c r="BCR51" s="3"/>
      <c r="BCS51" s="3"/>
      <c r="BCT51" s="3"/>
      <c r="BCU51" s="3"/>
      <c r="BCV51" s="3"/>
      <c r="BCW51" s="3"/>
      <c r="BCX51" s="3"/>
      <c r="BCY51" s="3"/>
      <c r="BCZ51" s="3"/>
      <c r="BDA51" s="3"/>
      <c r="BDB51" s="3"/>
      <c r="BDC51" s="3"/>
      <c r="BDD51" s="3"/>
      <c r="BDE51" s="3"/>
      <c r="BDF51" s="3"/>
      <c r="BDG51" s="3"/>
      <c r="BDH51" s="3"/>
      <c r="BDI51" s="3"/>
      <c r="BDJ51" s="3"/>
      <c r="BDK51" s="3"/>
      <c r="BDL51" s="3"/>
      <c r="BDM51" s="3"/>
      <c r="BDN51" s="3"/>
      <c r="BDO51" s="3"/>
      <c r="BDP51" s="3"/>
      <c r="BDQ51" s="3"/>
      <c r="BDR51" s="3"/>
      <c r="BDS51" s="3"/>
      <c r="BDT51" s="3"/>
      <c r="BDU51" s="3"/>
      <c r="BDV51" s="3"/>
      <c r="BDW51" s="3"/>
      <c r="BDX51" s="3"/>
      <c r="BDY51" s="3"/>
      <c r="BDZ51" s="3"/>
      <c r="BEA51" s="3"/>
      <c r="BEB51" s="3"/>
      <c r="BEC51" s="3"/>
      <c r="BED51" s="3"/>
      <c r="BEE51" s="3"/>
      <c r="BEF51" s="3"/>
      <c r="BEG51" s="3"/>
      <c r="BEH51" s="3"/>
      <c r="BEI51" s="3"/>
      <c r="BEJ51" s="3"/>
      <c r="BEK51" s="3"/>
      <c r="BEL51" s="3"/>
      <c r="BEM51" s="3"/>
      <c r="BEN51" s="3"/>
      <c r="BEO51" s="3"/>
      <c r="BEP51" s="3"/>
      <c r="BEQ51" s="3"/>
      <c r="BER51" s="3"/>
      <c r="BES51" s="3"/>
      <c r="BET51" s="3"/>
      <c r="BEU51" s="3"/>
      <c r="BEV51" s="3"/>
      <c r="BEW51" s="3"/>
      <c r="BEX51" s="3"/>
      <c r="BEY51" s="3"/>
      <c r="BEZ51" s="3"/>
      <c r="BFA51" s="3"/>
      <c r="BFB51" s="3"/>
      <c r="BFC51" s="3"/>
      <c r="BFD51" s="3"/>
      <c r="BFE51" s="3"/>
      <c r="BFF51" s="3"/>
      <c r="BFG51" s="3"/>
      <c r="BFH51" s="3"/>
      <c r="BFI51" s="3"/>
      <c r="BFJ51" s="3"/>
      <c r="BFK51" s="3"/>
      <c r="BFL51" s="3"/>
      <c r="BFM51" s="3"/>
      <c r="BFN51" s="3"/>
      <c r="BFO51" s="3"/>
      <c r="BFP51" s="3"/>
      <c r="BFQ51" s="3"/>
      <c r="BFR51" s="3"/>
      <c r="BFS51" s="3"/>
      <c r="BFT51" s="3"/>
      <c r="BFU51" s="3"/>
      <c r="BFV51" s="3"/>
      <c r="BFW51" s="3"/>
      <c r="BFX51" s="3"/>
      <c r="BFY51" s="3"/>
      <c r="BFZ51" s="3"/>
      <c r="BGA51" s="3"/>
      <c r="BGB51" s="3"/>
      <c r="BGC51" s="3"/>
      <c r="BGD51" s="3"/>
      <c r="BGE51" s="3"/>
      <c r="BGF51" s="3"/>
      <c r="BGG51" s="3"/>
      <c r="BGH51" s="3"/>
      <c r="BGI51" s="3"/>
      <c r="BGJ51" s="3"/>
      <c r="BGK51" s="3"/>
      <c r="BGL51" s="3"/>
      <c r="BGM51" s="3"/>
      <c r="BGN51" s="3"/>
      <c r="BGO51" s="3"/>
      <c r="BGP51" s="3"/>
      <c r="BGQ51" s="3"/>
      <c r="BGR51" s="3"/>
      <c r="BGS51" s="3"/>
      <c r="BGT51" s="3"/>
      <c r="BGU51" s="3"/>
      <c r="BGV51" s="3"/>
      <c r="BGW51" s="3"/>
      <c r="BGX51" s="3"/>
      <c r="BGY51" s="3"/>
      <c r="BGZ51" s="3"/>
      <c r="BHA51" s="3"/>
      <c r="BHB51" s="3"/>
      <c r="BHC51" s="3"/>
      <c r="BHD51" s="3"/>
      <c r="BHE51" s="3"/>
      <c r="BHF51" s="3"/>
      <c r="BHG51" s="3"/>
      <c r="BHH51" s="3"/>
      <c r="BHI51" s="3"/>
      <c r="BHJ51" s="3"/>
      <c r="BHK51" s="3"/>
      <c r="BHL51" s="3"/>
      <c r="BHM51" s="3"/>
      <c r="BHN51" s="3"/>
      <c r="BHO51" s="3"/>
      <c r="BHP51" s="3"/>
      <c r="BHQ51" s="3"/>
      <c r="BHR51" s="3"/>
      <c r="BHS51" s="3"/>
      <c r="BHT51" s="3"/>
      <c r="BHU51" s="3"/>
      <c r="BHV51" s="3"/>
      <c r="BHW51" s="3"/>
      <c r="BHX51" s="3"/>
      <c r="BHY51" s="3"/>
      <c r="BHZ51" s="3"/>
      <c r="BIA51" s="3"/>
      <c r="BIB51" s="3"/>
      <c r="BIC51" s="3"/>
      <c r="BID51" s="3"/>
      <c r="BIE51" s="3"/>
      <c r="BIF51" s="3"/>
      <c r="BIG51" s="3"/>
      <c r="BIH51" s="3"/>
      <c r="BII51" s="3"/>
      <c r="BIJ51" s="3"/>
      <c r="BIK51" s="3"/>
      <c r="BIL51" s="3"/>
      <c r="BIM51" s="3"/>
      <c r="BIN51" s="3"/>
      <c r="BIO51" s="3"/>
      <c r="BIP51" s="3"/>
      <c r="BIQ51" s="3"/>
      <c r="BIR51" s="3"/>
      <c r="BIS51" s="3"/>
      <c r="BIT51" s="3"/>
      <c r="BIU51" s="3"/>
      <c r="BIV51" s="3"/>
      <c r="BIW51" s="3"/>
      <c r="BIX51" s="3"/>
      <c r="BIY51" s="3"/>
      <c r="BIZ51" s="3"/>
      <c r="BJA51" s="3"/>
      <c r="BJB51" s="3"/>
      <c r="BJC51" s="3"/>
      <c r="BJD51" s="3"/>
      <c r="BJE51" s="3"/>
      <c r="BJF51" s="3"/>
      <c r="BJG51" s="3"/>
      <c r="BJH51" s="3"/>
      <c r="BJI51" s="3"/>
      <c r="BJJ51" s="3"/>
      <c r="BJK51" s="3"/>
      <c r="BJL51" s="3"/>
      <c r="BJM51" s="3"/>
      <c r="BJN51" s="3"/>
      <c r="BJO51" s="3"/>
      <c r="BJP51" s="3"/>
      <c r="BJQ51" s="3"/>
      <c r="BJR51" s="3"/>
      <c r="BJS51" s="3"/>
      <c r="BJT51" s="3"/>
      <c r="BJU51" s="3"/>
      <c r="BJV51" s="3"/>
      <c r="BJW51" s="3"/>
      <c r="BJX51" s="3"/>
      <c r="BJY51" s="3"/>
      <c r="BJZ51" s="3"/>
      <c r="BKA51" s="3"/>
      <c r="BKB51" s="3"/>
      <c r="BKC51" s="3"/>
      <c r="BKD51" s="3"/>
      <c r="BKE51" s="3"/>
      <c r="BKF51" s="3"/>
      <c r="BKG51" s="3"/>
      <c r="BKH51" s="3"/>
      <c r="BKI51" s="3"/>
      <c r="BKJ51" s="3"/>
      <c r="BKK51" s="3"/>
      <c r="BKL51" s="3"/>
      <c r="BKM51" s="3"/>
      <c r="BKN51" s="3"/>
      <c r="BKO51" s="3"/>
      <c r="BKP51" s="3"/>
      <c r="BKQ51" s="3"/>
      <c r="BKR51" s="3"/>
      <c r="BKS51" s="3"/>
      <c r="BKT51" s="3"/>
      <c r="BKU51" s="3"/>
      <c r="BKV51" s="3"/>
      <c r="BKW51" s="3"/>
      <c r="BKX51" s="3"/>
      <c r="BKY51" s="3"/>
      <c r="BKZ51" s="3"/>
      <c r="BLA51" s="3"/>
      <c r="BLB51" s="3"/>
      <c r="BLC51" s="3"/>
      <c r="BLD51" s="3"/>
      <c r="BLE51" s="3"/>
      <c r="BLF51" s="3"/>
      <c r="BLG51" s="3"/>
      <c r="BLH51" s="3"/>
      <c r="BLI51" s="3"/>
      <c r="BLJ51" s="3"/>
      <c r="BLK51" s="3"/>
      <c r="BLL51" s="3"/>
      <c r="BLM51" s="3"/>
      <c r="BLN51" s="3"/>
      <c r="BLO51" s="3"/>
      <c r="BLP51" s="3"/>
      <c r="BLQ51" s="3"/>
      <c r="BLR51" s="3"/>
      <c r="BLS51" s="3"/>
      <c r="BLT51" s="3"/>
      <c r="BLU51" s="3"/>
      <c r="BLV51" s="3"/>
      <c r="BLW51" s="3"/>
      <c r="BLX51" s="3"/>
      <c r="BLY51" s="3"/>
      <c r="BLZ51" s="3"/>
      <c r="BMA51" s="3"/>
      <c r="BMB51" s="3"/>
      <c r="BMC51" s="3"/>
      <c r="BMD51" s="3"/>
      <c r="BME51" s="3"/>
      <c r="BMF51" s="3"/>
      <c r="BMG51" s="3"/>
      <c r="BMH51" s="3"/>
      <c r="BMI51" s="3"/>
      <c r="BMJ51" s="3"/>
      <c r="BMK51" s="3"/>
      <c r="BML51" s="3"/>
      <c r="BMM51" s="3"/>
      <c r="BMN51" s="3"/>
      <c r="BMO51" s="3"/>
      <c r="BMP51" s="3"/>
      <c r="BMQ51" s="3"/>
      <c r="BMR51" s="3"/>
      <c r="BMS51" s="3"/>
      <c r="BMT51" s="3"/>
      <c r="BMU51" s="3"/>
      <c r="BMV51" s="3"/>
      <c r="BMW51" s="3"/>
      <c r="BMX51" s="3"/>
      <c r="BMY51" s="3"/>
      <c r="BMZ51" s="3"/>
      <c r="BNA51" s="3"/>
      <c r="BNB51" s="3"/>
      <c r="BNC51" s="3"/>
      <c r="BND51" s="3"/>
      <c r="BNE51" s="3"/>
      <c r="BNF51" s="3"/>
      <c r="BNG51" s="3"/>
      <c r="BNH51" s="3"/>
      <c r="BNI51" s="3"/>
      <c r="BNJ51" s="3"/>
      <c r="BNK51" s="3"/>
      <c r="BNL51" s="3"/>
      <c r="BNM51" s="3"/>
      <c r="BNN51" s="3"/>
      <c r="BNO51" s="3"/>
      <c r="BNP51" s="3"/>
      <c r="BNQ51" s="3"/>
      <c r="BNR51" s="3"/>
      <c r="BNS51" s="3"/>
      <c r="BNT51" s="3"/>
      <c r="BNU51" s="3"/>
      <c r="BNV51" s="3"/>
      <c r="BNW51" s="3"/>
      <c r="BNX51" s="3"/>
      <c r="BNY51" s="3"/>
      <c r="BNZ51" s="3"/>
      <c r="BOA51" s="3"/>
      <c r="BOB51" s="3"/>
      <c r="BOC51" s="3"/>
      <c r="BOD51" s="3"/>
      <c r="BOE51" s="3"/>
      <c r="BOF51" s="3"/>
      <c r="BOG51" s="3"/>
      <c r="BOH51" s="3"/>
      <c r="BOI51" s="3"/>
      <c r="BOJ51" s="3"/>
      <c r="BOK51" s="3"/>
      <c r="BOL51" s="3"/>
      <c r="BOM51" s="3"/>
      <c r="BON51" s="3"/>
      <c r="BOO51" s="3"/>
      <c r="BOP51" s="3"/>
      <c r="BOQ51" s="3"/>
      <c r="BOR51" s="3"/>
      <c r="BOS51" s="3"/>
      <c r="BOT51" s="3"/>
      <c r="BOU51" s="3"/>
      <c r="BOV51" s="3"/>
      <c r="BOW51" s="3"/>
      <c r="BOX51" s="3"/>
      <c r="BOY51" s="3"/>
      <c r="BOZ51" s="3"/>
      <c r="BPA51" s="3"/>
      <c r="BPB51" s="3"/>
      <c r="BPC51" s="3"/>
      <c r="BPD51" s="3"/>
      <c r="BPE51" s="3"/>
      <c r="BPF51" s="3"/>
      <c r="BPG51" s="3"/>
      <c r="BPH51" s="3"/>
      <c r="BPI51" s="3"/>
      <c r="BPJ51" s="3"/>
      <c r="BPK51" s="3"/>
      <c r="BPL51" s="3"/>
      <c r="BPM51" s="3"/>
      <c r="BPN51" s="3"/>
      <c r="BPO51" s="3"/>
      <c r="BPP51" s="3"/>
      <c r="BPQ51" s="3"/>
      <c r="BPR51" s="3"/>
      <c r="BPS51" s="3"/>
      <c r="BPT51" s="3"/>
      <c r="BPU51" s="3"/>
      <c r="BPV51" s="3"/>
      <c r="BPW51" s="3"/>
      <c r="BPX51" s="3"/>
      <c r="BPY51" s="3"/>
      <c r="BPZ51" s="3"/>
      <c r="BQA51" s="3"/>
      <c r="BQB51" s="3"/>
      <c r="BQC51" s="3"/>
      <c r="BQD51" s="3"/>
      <c r="BQE51" s="3"/>
      <c r="BQF51" s="3"/>
      <c r="BQG51" s="3"/>
      <c r="BQH51" s="3"/>
      <c r="BQI51" s="3"/>
      <c r="BQJ51" s="3"/>
      <c r="BQK51" s="3"/>
      <c r="BQL51" s="3"/>
      <c r="BQM51" s="3"/>
      <c r="BQN51" s="3"/>
      <c r="BQO51" s="3"/>
      <c r="BQP51" s="3"/>
      <c r="BQQ51" s="3"/>
      <c r="BQR51" s="3"/>
      <c r="BQS51" s="3"/>
      <c r="BQT51" s="3"/>
      <c r="BQU51" s="3"/>
      <c r="BQV51" s="3"/>
      <c r="BQW51" s="3"/>
      <c r="BQX51" s="3"/>
      <c r="BQY51" s="3"/>
      <c r="BQZ51" s="3"/>
      <c r="BRA51" s="3"/>
      <c r="BRB51" s="3"/>
      <c r="BRC51" s="3"/>
      <c r="BRD51" s="3"/>
      <c r="BRE51" s="3"/>
      <c r="BRF51" s="3"/>
      <c r="BRG51" s="3"/>
      <c r="BRH51" s="3"/>
      <c r="BRI51" s="3"/>
      <c r="BRJ51" s="3"/>
      <c r="BRK51" s="3"/>
      <c r="BRL51" s="3"/>
      <c r="BRM51" s="3"/>
      <c r="BRN51" s="3"/>
      <c r="BRO51" s="3"/>
      <c r="BRP51" s="3"/>
      <c r="BRQ51" s="3"/>
      <c r="BRR51" s="3"/>
      <c r="BRS51" s="3"/>
      <c r="BRT51" s="3"/>
      <c r="BRU51" s="3"/>
      <c r="BRV51" s="3"/>
      <c r="BRW51" s="3"/>
      <c r="BRX51" s="3"/>
      <c r="BRY51" s="3"/>
      <c r="BRZ51" s="3"/>
      <c r="BSA51" s="3"/>
      <c r="BSB51" s="3"/>
      <c r="BSC51" s="3"/>
      <c r="BSD51" s="3"/>
      <c r="BSE51" s="3"/>
      <c r="BSF51" s="3"/>
      <c r="BSG51" s="3"/>
      <c r="BSH51" s="3"/>
      <c r="BSI51" s="3"/>
      <c r="BSJ51" s="3"/>
      <c r="BSK51" s="3"/>
      <c r="BSL51" s="3"/>
      <c r="BSM51" s="3"/>
      <c r="BSN51" s="3"/>
      <c r="BSO51" s="3"/>
      <c r="BSP51" s="3"/>
      <c r="BSQ51" s="3"/>
      <c r="BSR51" s="3"/>
      <c r="BSS51" s="3"/>
      <c r="BST51" s="3"/>
      <c r="BSU51" s="3"/>
      <c r="BSV51" s="3"/>
      <c r="BSW51" s="3"/>
      <c r="BSX51" s="3"/>
      <c r="BSY51" s="3"/>
      <c r="BSZ51" s="3"/>
      <c r="BTA51" s="3"/>
      <c r="BTB51" s="3"/>
      <c r="BTC51" s="3"/>
      <c r="BTD51" s="3"/>
      <c r="BTE51" s="3"/>
      <c r="BTF51" s="3"/>
      <c r="BTG51" s="3"/>
      <c r="BTH51" s="3"/>
      <c r="BTI51" s="3"/>
      <c r="BTJ51" s="3"/>
      <c r="BTK51" s="3"/>
      <c r="BTL51" s="3"/>
      <c r="BTM51" s="3"/>
      <c r="BTN51" s="3"/>
      <c r="BTO51" s="3"/>
      <c r="BTP51" s="3"/>
      <c r="BTQ51" s="3"/>
      <c r="BTR51" s="3"/>
      <c r="BTS51" s="3"/>
      <c r="BTT51" s="3"/>
      <c r="BTU51" s="3"/>
      <c r="BTV51" s="3"/>
      <c r="BTW51" s="3"/>
      <c r="BTX51" s="3"/>
      <c r="BTY51" s="3"/>
      <c r="BTZ51" s="3"/>
      <c r="BUA51" s="3"/>
      <c r="BUB51" s="3"/>
      <c r="BUC51" s="3"/>
      <c r="BUD51" s="3"/>
      <c r="BUE51" s="3"/>
      <c r="BUF51" s="3"/>
      <c r="BUG51" s="3"/>
      <c r="BUH51" s="3"/>
      <c r="BUI51" s="3"/>
      <c r="BUJ51" s="3"/>
      <c r="BUK51" s="3"/>
      <c r="BUL51" s="3"/>
      <c r="BUM51" s="3"/>
      <c r="BUN51" s="3"/>
      <c r="BUO51" s="3"/>
      <c r="BUP51" s="3"/>
      <c r="BUQ51" s="3"/>
      <c r="BUR51" s="3"/>
      <c r="BUS51" s="3"/>
      <c r="BUT51" s="3"/>
      <c r="BUU51" s="3"/>
      <c r="BUV51" s="3"/>
      <c r="BUW51" s="3"/>
      <c r="BUX51" s="3"/>
      <c r="BUY51" s="3"/>
      <c r="BUZ51" s="3"/>
      <c r="BVA51" s="3"/>
      <c r="BVB51" s="3"/>
      <c r="BVC51" s="3"/>
      <c r="BVD51" s="3"/>
      <c r="BVE51" s="3"/>
      <c r="BVF51" s="3"/>
      <c r="BVG51" s="3"/>
      <c r="BVH51" s="3"/>
      <c r="BVI51" s="3"/>
      <c r="BVJ51" s="3"/>
      <c r="BVK51" s="3"/>
      <c r="BVL51" s="3"/>
      <c r="BVM51" s="3"/>
      <c r="BVN51" s="3"/>
      <c r="BVO51" s="3"/>
      <c r="BVP51" s="3"/>
      <c r="BVQ51" s="3"/>
      <c r="BVR51" s="3"/>
      <c r="BVS51" s="3"/>
      <c r="BVT51" s="3"/>
      <c r="BVU51" s="3"/>
      <c r="BVV51" s="3"/>
      <c r="BVW51" s="3"/>
      <c r="BVX51" s="3"/>
      <c r="BVY51" s="3"/>
      <c r="BVZ51" s="3"/>
      <c r="BWA51" s="3"/>
      <c r="BWB51" s="3"/>
      <c r="BWC51" s="3"/>
      <c r="BWD51" s="3"/>
      <c r="BWE51" s="3"/>
      <c r="BWF51" s="3"/>
      <c r="BWG51" s="3"/>
      <c r="BWH51" s="3"/>
      <c r="BWI51" s="3"/>
      <c r="BWJ51" s="3"/>
      <c r="BWK51" s="3"/>
      <c r="BWL51" s="3"/>
      <c r="BWM51" s="3"/>
      <c r="BWN51" s="3"/>
      <c r="BWO51" s="3"/>
      <c r="BWP51" s="3"/>
      <c r="BWQ51" s="3"/>
      <c r="BWR51" s="3"/>
      <c r="BWS51" s="3"/>
      <c r="BWT51" s="3"/>
      <c r="BWU51" s="3"/>
      <c r="BWV51" s="3"/>
      <c r="BWW51" s="3"/>
      <c r="BWX51" s="3"/>
      <c r="BWY51" s="3"/>
      <c r="BWZ51" s="3"/>
      <c r="BXA51" s="3"/>
      <c r="BXB51" s="3"/>
      <c r="BXC51" s="3"/>
      <c r="BXD51" s="3"/>
      <c r="BXE51" s="3"/>
      <c r="BXF51" s="3"/>
      <c r="BXG51" s="3"/>
      <c r="BXH51" s="3"/>
      <c r="BXI51" s="3"/>
      <c r="BXJ51" s="3"/>
      <c r="BXK51" s="3"/>
      <c r="BXL51" s="3"/>
      <c r="BXM51" s="3"/>
      <c r="BXN51" s="3"/>
      <c r="BXO51" s="3"/>
      <c r="BXP51" s="3"/>
      <c r="BXQ51" s="3"/>
      <c r="BXR51" s="3"/>
      <c r="BXS51" s="3"/>
      <c r="BXT51" s="3"/>
      <c r="BXU51" s="3"/>
      <c r="BXV51" s="3"/>
      <c r="BXW51" s="3"/>
      <c r="BXX51" s="3"/>
      <c r="BXY51" s="3"/>
      <c r="BXZ51" s="3"/>
      <c r="BYA51" s="3"/>
      <c r="BYB51" s="3"/>
      <c r="BYC51" s="3"/>
      <c r="BYD51" s="3"/>
      <c r="BYE51" s="3"/>
      <c r="BYF51" s="3"/>
      <c r="BYG51" s="3"/>
      <c r="BYH51" s="3"/>
      <c r="BYI51" s="3"/>
      <c r="BYJ51" s="3"/>
      <c r="BYK51" s="3"/>
      <c r="BYL51" s="3"/>
      <c r="BYM51" s="3"/>
      <c r="BYN51" s="3"/>
      <c r="BYO51" s="3"/>
      <c r="BYP51" s="3"/>
      <c r="BYQ51" s="3"/>
      <c r="BYR51" s="3"/>
      <c r="BYS51" s="3"/>
      <c r="BYT51" s="3"/>
      <c r="BYU51" s="3"/>
      <c r="BYV51" s="3"/>
      <c r="BYW51" s="3"/>
      <c r="BYX51" s="3"/>
      <c r="BYY51" s="3"/>
      <c r="BYZ51" s="3"/>
      <c r="BZA51" s="3"/>
      <c r="BZB51" s="3"/>
      <c r="BZC51" s="3"/>
      <c r="BZD51" s="3"/>
      <c r="BZE51" s="3"/>
      <c r="BZF51" s="3"/>
      <c r="BZG51" s="3"/>
      <c r="BZH51" s="3"/>
      <c r="BZI51" s="3"/>
      <c r="BZJ51" s="3"/>
      <c r="BZK51" s="3"/>
      <c r="BZL51" s="3"/>
      <c r="BZM51" s="3"/>
      <c r="BZN51" s="3"/>
      <c r="BZO51" s="3"/>
      <c r="BZP51" s="3"/>
      <c r="BZQ51" s="3"/>
      <c r="BZR51" s="3"/>
      <c r="BZS51" s="3"/>
      <c r="BZT51" s="3"/>
      <c r="BZU51" s="3"/>
      <c r="BZV51" s="3"/>
      <c r="BZW51" s="3"/>
      <c r="BZX51" s="3"/>
      <c r="BZY51" s="3"/>
      <c r="BZZ51" s="3"/>
      <c r="CAA51" s="3"/>
      <c r="CAB51" s="3"/>
      <c r="CAC51" s="3"/>
      <c r="CAD51" s="3"/>
      <c r="CAE51" s="3"/>
      <c r="CAF51" s="3"/>
      <c r="CAG51" s="3"/>
      <c r="CAH51" s="3"/>
      <c r="CAI51" s="3"/>
      <c r="CAJ51" s="3"/>
      <c r="CAK51" s="3"/>
      <c r="CAL51" s="3"/>
      <c r="CAM51" s="3"/>
      <c r="CAN51" s="3"/>
      <c r="CAO51" s="3"/>
      <c r="CAP51" s="3"/>
      <c r="CAQ51" s="3"/>
      <c r="CAR51" s="3"/>
      <c r="CAS51" s="3"/>
      <c r="CAT51" s="3"/>
      <c r="CAU51" s="3"/>
      <c r="CAV51" s="3"/>
      <c r="CAW51" s="3"/>
      <c r="CAX51" s="3"/>
      <c r="CAY51" s="3"/>
      <c r="CAZ51" s="3"/>
      <c r="CBA51" s="3"/>
      <c r="CBB51" s="3"/>
      <c r="CBC51" s="3"/>
      <c r="CBD51" s="3"/>
      <c r="CBE51" s="3"/>
      <c r="CBF51" s="3"/>
      <c r="CBG51" s="3"/>
      <c r="CBH51" s="3"/>
      <c r="CBI51" s="3"/>
      <c r="CBJ51" s="3"/>
      <c r="CBK51" s="3"/>
      <c r="CBL51" s="3"/>
      <c r="CBM51" s="3"/>
      <c r="CBN51" s="3"/>
      <c r="CBO51" s="3"/>
      <c r="CBP51" s="3"/>
      <c r="CBQ51" s="3"/>
      <c r="CBR51" s="3"/>
      <c r="CBS51" s="3"/>
      <c r="CBT51" s="3"/>
      <c r="CBU51" s="3"/>
      <c r="CBV51" s="3"/>
      <c r="CBW51" s="3"/>
      <c r="CBX51" s="3"/>
      <c r="CBY51" s="3"/>
      <c r="CBZ51" s="3"/>
      <c r="CCA51" s="3"/>
      <c r="CCB51" s="3"/>
      <c r="CCC51" s="3"/>
      <c r="CCD51" s="3"/>
      <c r="CCE51" s="3"/>
      <c r="CCF51" s="3"/>
      <c r="CCG51" s="3"/>
      <c r="CCH51" s="3"/>
      <c r="CCI51" s="3"/>
      <c r="CCJ51" s="3"/>
      <c r="CCK51" s="3"/>
      <c r="CCL51" s="3"/>
      <c r="CCM51" s="3"/>
      <c r="CCN51" s="3"/>
      <c r="CCO51" s="3"/>
      <c r="CCP51" s="3"/>
      <c r="CCQ51" s="3"/>
      <c r="CCR51" s="3"/>
      <c r="CCS51" s="3"/>
      <c r="CCT51" s="3"/>
      <c r="CCU51" s="3"/>
      <c r="CCV51" s="3"/>
      <c r="CCW51" s="3"/>
      <c r="CCX51" s="3"/>
      <c r="CCY51" s="3"/>
      <c r="CCZ51" s="3"/>
      <c r="CDA51" s="3"/>
      <c r="CDB51" s="3"/>
      <c r="CDC51" s="3"/>
      <c r="CDD51" s="3"/>
      <c r="CDE51" s="3"/>
      <c r="CDF51" s="3"/>
      <c r="CDG51" s="3"/>
      <c r="CDH51" s="3"/>
      <c r="CDI51" s="3"/>
      <c r="CDJ51" s="3"/>
      <c r="CDK51" s="3"/>
      <c r="CDL51" s="3"/>
      <c r="CDM51" s="3"/>
      <c r="CDN51" s="3"/>
      <c r="CDO51" s="3"/>
      <c r="CDP51" s="3"/>
      <c r="CDQ51" s="3"/>
      <c r="CDR51" s="3"/>
      <c r="CDS51" s="3"/>
      <c r="CDT51" s="3"/>
      <c r="CDU51" s="3"/>
      <c r="CDV51" s="3"/>
      <c r="CDW51" s="3"/>
      <c r="CDX51" s="3"/>
      <c r="CDY51" s="3"/>
      <c r="CDZ51" s="3"/>
      <c r="CEA51" s="3"/>
      <c r="CEB51" s="3"/>
      <c r="CEC51" s="3"/>
      <c r="CED51" s="3"/>
      <c r="CEE51" s="3"/>
      <c r="CEF51" s="3"/>
      <c r="CEG51" s="3"/>
      <c r="CEH51" s="3"/>
      <c r="CEI51" s="3"/>
      <c r="CEJ51" s="3"/>
      <c r="CEK51" s="3"/>
      <c r="CEL51" s="3"/>
      <c r="CEM51" s="3"/>
      <c r="CEN51" s="3"/>
      <c r="CEO51" s="3"/>
      <c r="CEP51" s="3"/>
      <c r="CEQ51" s="3"/>
      <c r="CER51" s="3"/>
      <c r="CES51" s="3"/>
      <c r="CET51" s="3"/>
      <c r="CEU51" s="3"/>
      <c r="CEV51" s="3"/>
      <c r="CEW51" s="3"/>
      <c r="CEX51" s="3"/>
      <c r="CEY51" s="3"/>
      <c r="CEZ51" s="3"/>
      <c r="CFA51" s="3"/>
      <c r="CFB51" s="3"/>
      <c r="CFC51" s="3"/>
      <c r="CFD51" s="3"/>
      <c r="CFE51" s="3"/>
      <c r="CFF51" s="3"/>
      <c r="CFG51" s="3"/>
      <c r="CFH51" s="3"/>
      <c r="CFI51" s="3"/>
      <c r="CFJ51" s="3"/>
      <c r="CFK51" s="3"/>
      <c r="CFL51" s="3"/>
      <c r="CFM51" s="3"/>
      <c r="CFN51" s="3"/>
      <c r="CFO51" s="3"/>
      <c r="CFP51" s="3"/>
      <c r="CFQ51" s="3"/>
      <c r="CFR51" s="3"/>
      <c r="CFS51" s="3"/>
      <c r="CFT51" s="3"/>
      <c r="CFU51" s="3"/>
      <c r="CFV51" s="3"/>
      <c r="CFW51" s="3"/>
      <c r="CFX51" s="3"/>
      <c r="CFY51" s="3"/>
      <c r="CFZ51" s="3"/>
      <c r="CGA51" s="3"/>
      <c r="CGB51" s="3"/>
      <c r="CGC51" s="3"/>
      <c r="CGD51" s="3"/>
      <c r="CGE51" s="3"/>
      <c r="CGF51" s="3"/>
      <c r="CGG51" s="3"/>
      <c r="CGH51" s="3"/>
      <c r="CGI51" s="3"/>
      <c r="CGJ51" s="3"/>
      <c r="CGK51" s="3"/>
      <c r="CGL51" s="3"/>
      <c r="CGM51" s="3"/>
      <c r="CGN51" s="3"/>
      <c r="CGO51" s="3"/>
      <c r="CGP51" s="3"/>
      <c r="CGQ51" s="3"/>
      <c r="CGR51" s="3"/>
      <c r="CGS51" s="3"/>
      <c r="CGT51" s="3"/>
      <c r="CGU51" s="3"/>
      <c r="CGV51" s="3"/>
      <c r="CGW51" s="3"/>
      <c r="CGX51" s="3"/>
      <c r="CGY51" s="3"/>
      <c r="CGZ51" s="3"/>
      <c r="CHA51" s="3"/>
      <c r="CHB51" s="3"/>
      <c r="CHC51" s="3"/>
      <c r="CHD51" s="3"/>
      <c r="CHE51" s="3"/>
      <c r="CHF51" s="3"/>
      <c r="CHG51" s="3"/>
      <c r="CHH51" s="3"/>
      <c r="CHI51" s="3"/>
      <c r="CHJ51" s="3"/>
      <c r="CHK51" s="3"/>
      <c r="CHL51" s="3"/>
      <c r="CHM51" s="3"/>
      <c r="CHN51" s="3"/>
      <c r="CHO51" s="3"/>
      <c r="CHP51" s="3"/>
      <c r="CHQ51" s="3"/>
      <c r="CHR51" s="3"/>
      <c r="CHS51" s="3"/>
      <c r="CHT51" s="3"/>
      <c r="CHU51" s="3"/>
      <c r="CHV51" s="3"/>
      <c r="CHW51" s="3"/>
      <c r="CHX51" s="3"/>
      <c r="CHY51" s="3"/>
      <c r="CHZ51" s="3"/>
      <c r="CIA51" s="3"/>
      <c r="CIB51" s="3"/>
      <c r="CIC51" s="3"/>
      <c r="CID51" s="3"/>
      <c r="CIE51" s="3"/>
      <c r="CIF51" s="3"/>
      <c r="CIG51" s="3"/>
      <c r="CIH51" s="3"/>
      <c r="CII51" s="3"/>
      <c r="CIJ51" s="3"/>
      <c r="CIK51" s="3"/>
      <c r="CIL51" s="3"/>
      <c r="CIM51" s="3"/>
      <c r="CIN51" s="3"/>
      <c r="CIO51" s="3"/>
      <c r="CIP51" s="3"/>
      <c r="CIQ51" s="3"/>
      <c r="CIR51" s="3"/>
      <c r="CIS51" s="3"/>
      <c r="CIT51" s="3"/>
      <c r="CIU51" s="3"/>
      <c r="CIV51" s="3"/>
      <c r="CIW51" s="3"/>
      <c r="CIX51" s="3"/>
      <c r="CIY51" s="3"/>
      <c r="CIZ51" s="3"/>
      <c r="CJA51" s="3"/>
      <c r="CJB51" s="3"/>
      <c r="CJC51" s="3"/>
      <c r="CJD51" s="3"/>
      <c r="CJE51" s="3"/>
      <c r="CJF51" s="3"/>
      <c r="CJG51" s="3"/>
      <c r="CJH51" s="3"/>
      <c r="CJI51" s="3"/>
      <c r="CJJ51" s="3"/>
      <c r="CJK51" s="3"/>
      <c r="CJL51" s="3"/>
      <c r="CJM51" s="3"/>
      <c r="CJN51" s="3"/>
      <c r="CJO51" s="3"/>
      <c r="CJP51" s="3"/>
      <c r="CJQ51" s="3"/>
      <c r="CJR51" s="3"/>
      <c r="CJS51" s="3"/>
      <c r="CJT51" s="3"/>
      <c r="CJU51" s="3"/>
      <c r="CJV51" s="3"/>
      <c r="CJW51" s="3"/>
      <c r="CJX51" s="3"/>
      <c r="CJY51" s="3"/>
      <c r="CJZ51" s="3"/>
      <c r="CKA51" s="3"/>
      <c r="CKB51" s="3"/>
      <c r="CKC51" s="3"/>
      <c r="CKD51" s="3"/>
      <c r="CKE51" s="3"/>
      <c r="CKF51" s="3"/>
      <c r="CKG51" s="3"/>
      <c r="CKH51" s="3"/>
      <c r="CKI51" s="3"/>
      <c r="CKJ51" s="3"/>
      <c r="CKK51" s="3"/>
      <c r="CKL51" s="3"/>
      <c r="CKM51" s="3"/>
      <c r="CKN51" s="3"/>
      <c r="CKO51" s="3"/>
      <c r="CKP51" s="3"/>
      <c r="CKQ51" s="3"/>
      <c r="CKR51" s="3"/>
      <c r="CKS51" s="3"/>
      <c r="CKT51" s="3"/>
      <c r="CKU51" s="3"/>
      <c r="CKV51" s="3"/>
      <c r="CKW51" s="3"/>
      <c r="CKX51" s="3"/>
      <c r="CKY51" s="3"/>
      <c r="CKZ51" s="3"/>
      <c r="CLA51" s="3"/>
      <c r="CLB51" s="3"/>
      <c r="CLC51" s="3"/>
      <c r="CLD51" s="3"/>
      <c r="CLE51" s="3"/>
      <c r="CLF51" s="3"/>
      <c r="CLG51" s="3"/>
      <c r="CLH51" s="3"/>
      <c r="CLI51" s="3"/>
      <c r="CLJ51" s="3"/>
      <c r="CLK51" s="3"/>
      <c r="CLL51" s="3"/>
      <c r="CLM51" s="3"/>
      <c r="CLN51" s="3"/>
      <c r="CLO51" s="3"/>
      <c r="CLP51" s="3"/>
      <c r="CLQ51" s="3"/>
      <c r="CLR51" s="3"/>
      <c r="CLS51" s="3"/>
      <c r="CLT51" s="3"/>
      <c r="CLU51" s="3"/>
      <c r="CLV51" s="3"/>
      <c r="CLW51" s="3"/>
      <c r="CLX51" s="3"/>
      <c r="CLY51" s="3"/>
      <c r="CLZ51" s="3"/>
      <c r="CMA51" s="3"/>
      <c r="CMB51" s="3"/>
      <c r="CMC51" s="3"/>
      <c r="CMD51" s="3"/>
      <c r="CME51" s="3"/>
      <c r="CMF51" s="3"/>
      <c r="CMG51" s="3"/>
      <c r="CMH51" s="3"/>
      <c r="CMI51" s="3"/>
      <c r="CMJ51" s="3"/>
      <c r="CMK51" s="3"/>
      <c r="CML51" s="3"/>
      <c r="CMM51" s="3"/>
      <c r="CMN51" s="3"/>
      <c r="CMO51" s="3"/>
      <c r="CMP51" s="3"/>
      <c r="CMQ51" s="3"/>
      <c r="CMR51" s="3"/>
      <c r="CMS51" s="3"/>
      <c r="CMT51" s="3"/>
      <c r="CMU51" s="3"/>
      <c r="CMV51" s="3"/>
      <c r="CMW51" s="3"/>
      <c r="CMX51" s="3"/>
      <c r="CMY51" s="3"/>
      <c r="CMZ51" s="3"/>
      <c r="CNA51" s="3"/>
      <c r="CNB51" s="3"/>
      <c r="CNC51" s="3"/>
      <c r="CND51" s="3"/>
      <c r="CNE51" s="3"/>
      <c r="CNF51" s="3"/>
      <c r="CNG51" s="3"/>
      <c r="CNH51" s="3"/>
      <c r="CNI51" s="3"/>
      <c r="CNJ51" s="3"/>
      <c r="CNK51" s="3"/>
      <c r="CNL51" s="3"/>
      <c r="CNM51" s="3"/>
      <c r="CNN51" s="3"/>
      <c r="CNO51" s="3"/>
      <c r="CNP51" s="3"/>
      <c r="CNQ51" s="3"/>
      <c r="CNR51" s="3"/>
      <c r="CNS51" s="3"/>
      <c r="CNT51" s="3"/>
      <c r="CNU51" s="3"/>
      <c r="CNV51" s="3"/>
      <c r="CNW51" s="3"/>
      <c r="CNX51" s="3"/>
      <c r="CNY51" s="3"/>
      <c r="CNZ51" s="3"/>
      <c r="COA51" s="3"/>
      <c r="COB51" s="3"/>
      <c r="COC51" s="3"/>
      <c r="COD51" s="3"/>
      <c r="COE51" s="3"/>
      <c r="COF51" s="3"/>
      <c r="COG51" s="3"/>
      <c r="COH51" s="3"/>
      <c r="COI51" s="3"/>
      <c r="COJ51" s="3"/>
      <c r="COK51" s="3"/>
      <c r="COL51" s="3"/>
      <c r="COM51" s="3"/>
      <c r="CON51" s="3"/>
      <c r="COO51" s="3"/>
      <c r="COP51" s="3"/>
      <c r="COQ51" s="3"/>
      <c r="COR51" s="3"/>
      <c r="COS51" s="3"/>
      <c r="COT51" s="3"/>
      <c r="COU51" s="3"/>
      <c r="COV51" s="3"/>
      <c r="COW51" s="3"/>
      <c r="COX51" s="3"/>
      <c r="COY51" s="3"/>
      <c r="COZ51" s="3"/>
      <c r="CPA51" s="3"/>
      <c r="CPB51" s="3"/>
      <c r="CPC51" s="3"/>
      <c r="CPD51" s="3"/>
      <c r="CPE51" s="3"/>
      <c r="CPF51" s="3"/>
      <c r="CPG51" s="3"/>
      <c r="CPH51" s="3"/>
      <c r="CPI51" s="3"/>
      <c r="CPJ51" s="3"/>
      <c r="CPK51" s="3"/>
      <c r="CPL51" s="3"/>
      <c r="CPM51" s="3"/>
      <c r="CPN51" s="3"/>
      <c r="CPO51" s="3"/>
      <c r="CPP51" s="3"/>
      <c r="CPQ51" s="3"/>
      <c r="CPR51" s="3"/>
      <c r="CPS51" s="3"/>
      <c r="CPT51" s="3"/>
      <c r="CPU51" s="3"/>
      <c r="CPV51" s="3"/>
      <c r="CPW51" s="3"/>
      <c r="CPX51" s="3"/>
      <c r="CPY51" s="3"/>
      <c r="CPZ51" s="3"/>
      <c r="CQA51" s="3"/>
      <c r="CQB51" s="3"/>
      <c r="CQC51" s="3"/>
      <c r="CQD51" s="3"/>
      <c r="CQE51" s="3"/>
      <c r="CQF51" s="3"/>
      <c r="CQG51" s="3"/>
      <c r="CQH51" s="3"/>
      <c r="CQI51" s="3"/>
      <c r="CQJ51" s="3"/>
      <c r="CQK51" s="3"/>
      <c r="CQL51" s="3"/>
      <c r="CQM51" s="3"/>
      <c r="CQN51" s="3"/>
      <c r="CQO51" s="3"/>
      <c r="CQP51" s="3"/>
      <c r="CQQ51" s="3"/>
      <c r="CQR51" s="3"/>
      <c r="CQS51" s="3"/>
      <c r="CQT51" s="3"/>
      <c r="CQU51" s="3"/>
      <c r="CQV51" s="3"/>
      <c r="CQW51" s="3"/>
      <c r="CQX51" s="3"/>
      <c r="CQY51" s="3"/>
      <c r="CQZ51" s="3"/>
      <c r="CRA51" s="3"/>
      <c r="CRB51" s="3"/>
      <c r="CRC51" s="3"/>
      <c r="CRD51" s="3"/>
      <c r="CRE51" s="3"/>
      <c r="CRF51" s="3"/>
      <c r="CRG51" s="3"/>
      <c r="CRH51" s="3"/>
      <c r="CRI51" s="3"/>
      <c r="CRJ51" s="3"/>
      <c r="CRK51" s="3"/>
      <c r="CRL51" s="3"/>
      <c r="CRM51" s="3"/>
      <c r="CRN51" s="3"/>
      <c r="CRO51" s="3"/>
      <c r="CRP51" s="3"/>
      <c r="CRQ51" s="3"/>
      <c r="CRR51" s="3"/>
      <c r="CRS51" s="3"/>
      <c r="CRT51" s="3"/>
      <c r="CRU51" s="3"/>
      <c r="CRV51" s="3"/>
      <c r="CRW51" s="3"/>
      <c r="CRX51" s="3"/>
      <c r="CRY51" s="3"/>
      <c r="CRZ51" s="3"/>
      <c r="CSA51" s="3"/>
      <c r="CSB51" s="3"/>
      <c r="CSC51" s="3"/>
      <c r="CSD51" s="3"/>
      <c r="CSE51" s="3"/>
      <c r="CSF51" s="3"/>
      <c r="CSG51" s="3"/>
      <c r="CSH51" s="3"/>
      <c r="CSI51" s="3"/>
      <c r="CSJ51" s="3"/>
      <c r="CSK51" s="3"/>
      <c r="CSL51" s="3"/>
      <c r="CSM51" s="3"/>
      <c r="CSN51" s="3"/>
      <c r="CSO51" s="3"/>
      <c r="CSP51" s="3"/>
      <c r="CSQ51" s="3"/>
      <c r="CSR51" s="3"/>
      <c r="CSS51" s="3"/>
      <c r="CST51" s="3"/>
      <c r="CSU51" s="3"/>
      <c r="CSV51" s="3"/>
      <c r="CSW51" s="3"/>
      <c r="CSX51" s="3"/>
      <c r="CSY51" s="3"/>
      <c r="CSZ51" s="3"/>
      <c r="CTA51" s="3"/>
      <c r="CTB51" s="3"/>
      <c r="CTC51" s="3"/>
      <c r="CTD51" s="3"/>
      <c r="CTE51" s="3"/>
      <c r="CTF51" s="3"/>
      <c r="CTG51" s="3"/>
      <c r="CTH51" s="3"/>
      <c r="CTI51" s="3"/>
      <c r="CTJ51" s="3"/>
      <c r="CTK51" s="3"/>
      <c r="CTL51" s="3"/>
      <c r="CTM51" s="3"/>
      <c r="CTN51" s="3"/>
      <c r="CTO51" s="3"/>
      <c r="CTP51" s="3"/>
      <c r="CTQ51" s="3"/>
      <c r="CTR51" s="3"/>
      <c r="CTS51" s="3"/>
      <c r="CTT51" s="3"/>
      <c r="CTU51" s="3"/>
      <c r="CTV51" s="3"/>
      <c r="CTW51" s="3"/>
      <c r="CTX51" s="3"/>
      <c r="CTY51" s="3"/>
      <c r="CTZ51" s="3"/>
      <c r="CUA51" s="3"/>
      <c r="CUB51" s="3"/>
      <c r="CUC51" s="3"/>
      <c r="CUD51" s="3"/>
      <c r="CUE51" s="3"/>
      <c r="CUF51" s="3"/>
      <c r="CUG51" s="3"/>
      <c r="CUH51" s="3"/>
      <c r="CUI51" s="3"/>
      <c r="CUJ51" s="3"/>
      <c r="CUK51" s="3"/>
      <c r="CUL51" s="3"/>
      <c r="CUM51" s="3"/>
      <c r="CUN51" s="3"/>
      <c r="CUO51" s="3"/>
      <c r="CUP51" s="3"/>
      <c r="CUQ51" s="3"/>
      <c r="CUR51" s="3"/>
      <c r="CUS51" s="3"/>
      <c r="CUT51" s="3"/>
      <c r="CUU51" s="3"/>
      <c r="CUV51" s="3"/>
      <c r="CUW51" s="3"/>
      <c r="CUX51" s="3"/>
      <c r="CUY51" s="3"/>
      <c r="CUZ51" s="3"/>
      <c r="CVA51" s="3"/>
      <c r="CVB51" s="3"/>
      <c r="CVC51" s="3"/>
      <c r="CVD51" s="3"/>
      <c r="CVE51" s="3"/>
      <c r="CVF51" s="3"/>
      <c r="CVG51" s="3"/>
      <c r="CVH51" s="3"/>
      <c r="CVI51" s="3"/>
      <c r="CVJ51" s="3"/>
      <c r="CVK51" s="3"/>
      <c r="CVL51" s="3"/>
      <c r="CVM51" s="3"/>
      <c r="CVN51" s="3"/>
      <c r="CVO51" s="3"/>
      <c r="CVP51" s="3"/>
      <c r="CVQ51" s="3"/>
      <c r="CVR51" s="3"/>
      <c r="CVS51" s="3"/>
      <c r="CVT51" s="3"/>
      <c r="CVU51" s="3"/>
      <c r="CVV51" s="3"/>
      <c r="CVW51" s="3"/>
      <c r="CVX51" s="3"/>
      <c r="CVY51" s="3"/>
      <c r="CVZ51" s="3"/>
      <c r="CWA51" s="3"/>
      <c r="CWB51" s="3"/>
      <c r="CWC51" s="3"/>
      <c r="CWD51" s="3"/>
      <c r="CWE51" s="3"/>
      <c r="CWF51" s="3"/>
      <c r="CWG51" s="3"/>
      <c r="CWH51" s="3"/>
      <c r="CWI51" s="3"/>
      <c r="CWJ51" s="3"/>
      <c r="CWK51" s="3"/>
      <c r="CWL51" s="3"/>
      <c r="CWM51" s="3"/>
      <c r="CWN51" s="3"/>
      <c r="CWO51" s="3"/>
      <c r="CWP51" s="3"/>
      <c r="CWQ51" s="3"/>
      <c r="CWR51" s="3"/>
      <c r="CWS51" s="3"/>
      <c r="CWT51" s="3"/>
      <c r="CWU51" s="3"/>
      <c r="CWV51" s="3"/>
      <c r="CWW51" s="3"/>
      <c r="CWX51" s="3"/>
      <c r="CWY51" s="3"/>
      <c r="CWZ51" s="3"/>
      <c r="CXA51" s="3"/>
      <c r="CXB51" s="3"/>
      <c r="CXC51" s="3"/>
      <c r="CXD51" s="3"/>
      <c r="CXE51" s="3"/>
      <c r="CXF51" s="3"/>
      <c r="CXG51" s="3"/>
      <c r="CXH51" s="3"/>
      <c r="CXI51" s="3"/>
      <c r="CXJ51" s="3"/>
      <c r="CXK51" s="3"/>
      <c r="CXL51" s="3"/>
      <c r="CXM51" s="3"/>
      <c r="CXN51" s="3"/>
      <c r="CXO51" s="3"/>
      <c r="CXP51" s="3"/>
      <c r="CXQ51" s="3"/>
      <c r="CXR51" s="3"/>
      <c r="CXS51" s="3"/>
      <c r="CXT51" s="3"/>
      <c r="CXU51" s="3"/>
      <c r="CXV51" s="3"/>
      <c r="CXW51" s="3"/>
      <c r="CXX51" s="3"/>
      <c r="CXY51" s="3"/>
      <c r="CXZ51" s="3"/>
      <c r="CYA51" s="3"/>
      <c r="CYB51" s="3"/>
      <c r="CYC51" s="3"/>
      <c r="CYD51" s="3"/>
      <c r="CYE51" s="3"/>
      <c r="CYF51" s="3"/>
      <c r="CYG51" s="3"/>
      <c r="CYH51" s="3"/>
      <c r="CYI51" s="3"/>
      <c r="CYJ51" s="3"/>
      <c r="CYK51" s="3"/>
      <c r="CYL51" s="3"/>
      <c r="CYM51" s="3"/>
      <c r="CYN51" s="3"/>
      <c r="CYO51" s="3"/>
      <c r="CYP51" s="3"/>
      <c r="CYQ51" s="3"/>
      <c r="CYR51" s="3"/>
      <c r="CYS51" s="3"/>
      <c r="CYT51" s="3"/>
      <c r="CYU51" s="3"/>
      <c r="CYV51" s="3"/>
      <c r="CYW51" s="3"/>
      <c r="CYX51" s="3"/>
      <c r="CYY51" s="3"/>
      <c r="CYZ51" s="3"/>
      <c r="CZA51" s="3"/>
      <c r="CZB51" s="3"/>
      <c r="CZC51" s="3"/>
      <c r="CZD51" s="3"/>
      <c r="CZE51" s="3"/>
      <c r="CZF51" s="3"/>
      <c r="CZG51" s="3"/>
      <c r="CZH51" s="3"/>
      <c r="CZI51" s="3"/>
      <c r="CZJ51" s="3"/>
      <c r="CZK51" s="3"/>
      <c r="CZL51" s="3"/>
      <c r="CZM51" s="3"/>
      <c r="CZN51" s="3"/>
      <c r="CZO51" s="3"/>
      <c r="CZP51" s="3"/>
      <c r="CZQ51" s="3"/>
      <c r="CZR51" s="3"/>
      <c r="CZS51" s="3"/>
      <c r="CZT51" s="3"/>
      <c r="CZU51" s="3"/>
      <c r="CZV51" s="3"/>
      <c r="CZW51" s="3"/>
      <c r="CZX51" s="3"/>
      <c r="CZY51" s="3"/>
      <c r="CZZ51" s="3"/>
      <c r="DAA51" s="3"/>
      <c r="DAB51" s="3"/>
      <c r="DAC51" s="3"/>
      <c r="DAD51" s="3"/>
      <c r="DAE51" s="3"/>
      <c r="DAF51" s="3"/>
      <c r="DAG51" s="3"/>
      <c r="DAH51" s="3"/>
      <c r="DAI51" s="3"/>
      <c r="DAJ51" s="3"/>
      <c r="DAK51" s="3"/>
      <c r="DAL51" s="3"/>
      <c r="DAM51" s="3"/>
      <c r="DAN51" s="3"/>
      <c r="DAO51" s="3"/>
      <c r="DAP51" s="3"/>
      <c r="DAQ51" s="3"/>
      <c r="DAR51" s="3"/>
      <c r="DAS51" s="3"/>
      <c r="DAT51" s="3"/>
      <c r="DAU51" s="3"/>
      <c r="DAV51" s="3"/>
      <c r="DAW51" s="3"/>
      <c r="DAX51" s="3"/>
      <c r="DAY51" s="3"/>
      <c r="DAZ51" s="3"/>
      <c r="DBA51" s="3"/>
      <c r="DBB51" s="3"/>
      <c r="DBC51" s="3"/>
      <c r="DBD51" s="3"/>
      <c r="DBE51" s="3"/>
      <c r="DBF51" s="3"/>
      <c r="DBG51" s="3"/>
      <c r="DBH51" s="3"/>
      <c r="DBI51" s="3"/>
      <c r="DBJ51" s="3"/>
      <c r="DBK51" s="3"/>
      <c r="DBL51" s="3"/>
      <c r="DBM51" s="3"/>
      <c r="DBN51" s="3"/>
      <c r="DBO51" s="3"/>
      <c r="DBP51" s="3"/>
      <c r="DBQ51" s="3"/>
      <c r="DBR51" s="3"/>
      <c r="DBS51" s="3"/>
      <c r="DBT51" s="3"/>
      <c r="DBU51" s="3"/>
      <c r="DBV51" s="3"/>
      <c r="DBW51" s="3"/>
      <c r="DBX51" s="3"/>
      <c r="DBY51" s="3"/>
      <c r="DBZ51" s="3"/>
      <c r="DCA51" s="3"/>
      <c r="DCB51" s="3"/>
      <c r="DCC51" s="3"/>
      <c r="DCD51" s="3"/>
      <c r="DCE51" s="3"/>
      <c r="DCF51" s="3"/>
      <c r="DCG51" s="3"/>
      <c r="DCH51" s="3"/>
      <c r="DCI51" s="3"/>
      <c r="DCJ51" s="3"/>
      <c r="DCK51" s="3"/>
      <c r="DCL51" s="3"/>
      <c r="DCM51" s="3"/>
      <c r="DCN51" s="3"/>
      <c r="DCO51" s="3"/>
      <c r="DCP51" s="3"/>
      <c r="DCQ51" s="3"/>
      <c r="DCR51" s="3"/>
      <c r="DCS51" s="3"/>
      <c r="DCT51" s="3"/>
      <c r="DCU51" s="3"/>
      <c r="DCV51" s="3"/>
      <c r="DCW51" s="3"/>
      <c r="DCX51" s="3"/>
      <c r="DCY51" s="3"/>
      <c r="DCZ51" s="3"/>
      <c r="DDA51" s="3"/>
      <c r="DDB51" s="3"/>
      <c r="DDC51" s="3"/>
      <c r="DDD51" s="3"/>
      <c r="DDE51" s="3"/>
      <c r="DDF51" s="3"/>
      <c r="DDG51" s="3"/>
      <c r="DDH51" s="3"/>
      <c r="DDI51" s="3"/>
      <c r="DDJ51" s="3"/>
      <c r="DDK51" s="3"/>
      <c r="DDL51" s="3"/>
      <c r="DDM51" s="3"/>
      <c r="DDN51" s="3"/>
      <c r="DDO51" s="3"/>
      <c r="DDP51" s="3"/>
      <c r="DDQ51" s="3"/>
      <c r="DDR51" s="3"/>
      <c r="DDS51" s="3"/>
      <c r="DDT51" s="3"/>
      <c r="DDU51" s="3"/>
      <c r="DDV51" s="3"/>
      <c r="DDW51" s="3"/>
      <c r="DDX51" s="3"/>
      <c r="DDY51" s="3"/>
      <c r="DDZ51" s="3"/>
      <c r="DEA51" s="3"/>
      <c r="DEB51" s="3"/>
      <c r="DEC51" s="3"/>
      <c r="DED51" s="3"/>
      <c r="DEE51" s="3"/>
      <c r="DEF51" s="3"/>
      <c r="DEG51" s="3"/>
      <c r="DEH51" s="3"/>
      <c r="DEI51" s="3"/>
      <c r="DEJ51" s="3"/>
      <c r="DEK51" s="3"/>
      <c r="DEL51" s="3"/>
      <c r="DEM51" s="3"/>
      <c r="DEN51" s="3"/>
      <c r="DEO51" s="3"/>
      <c r="DEP51" s="3"/>
      <c r="DEQ51" s="3"/>
      <c r="DER51" s="3"/>
      <c r="DES51" s="3"/>
      <c r="DET51" s="3"/>
      <c r="DEU51" s="3"/>
      <c r="DEV51" s="3"/>
      <c r="DEW51" s="3"/>
      <c r="DEX51" s="3"/>
      <c r="DEY51" s="3"/>
      <c r="DEZ51" s="3"/>
      <c r="DFA51" s="3"/>
      <c r="DFB51" s="3"/>
      <c r="DFC51" s="3"/>
      <c r="DFD51" s="3"/>
      <c r="DFE51" s="3"/>
      <c r="DFF51" s="3"/>
      <c r="DFG51" s="3"/>
      <c r="DFH51" s="3"/>
      <c r="DFI51" s="3"/>
      <c r="DFJ51" s="3"/>
      <c r="DFK51" s="3"/>
      <c r="DFL51" s="3"/>
      <c r="DFM51" s="3"/>
      <c r="DFN51" s="3"/>
      <c r="DFO51" s="3"/>
      <c r="DFP51" s="3"/>
      <c r="DFQ51" s="3"/>
      <c r="DFR51" s="3"/>
      <c r="DFS51" s="3"/>
      <c r="DFT51" s="3"/>
      <c r="DFU51" s="3"/>
      <c r="DFV51" s="3"/>
      <c r="DFW51" s="3"/>
      <c r="DFX51" s="3"/>
      <c r="DFY51" s="3"/>
      <c r="DFZ51" s="3"/>
      <c r="DGA51" s="3"/>
      <c r="DGB51" s="3"/>
      <c r="DGC51" s="3"/>
      <c r="DGD51" s="3"/>
      <c r="DGE51" s="3"/>
      <c r="DGF51" s="3"/>
      <c r="DGG51" s="3"/>
      <c r="DGH51" s="3"/>
      <c r="DGI51" s="3"/>
      <c r="DGJ51" s="3"/>
      <c r="DGK51" s="3"/>
      <c r="DGL51" s="3"/>
      <c r="DGM51" s="3"/>
      <c r="DGN51" s="3"/>
      <c r="DGO51" s="3"/>
      <c r="DGP51" s="3"/>
      <c r="DGQ51" s="3"/>
      <c r="DGR51" s="3"/>
      <c r="DGS51" s="3"/>
      <c r="DGT51" s="3"/>
      <c r="DGU51" s="3"/>
      <c r="DGV51" s="3"/>
      <c r="DGW51" s="3"/>
      <c r="DGX51" s="3"/>
      <c r="DGY51" s="3"/>
      <c r="DGZ51" s="3"/>
      <c r="DHA51" s="3"/>
      <c r="DHB51" s="3"/>
      <c r="DHC51" s="3"/>
      <c r="DHD51" s="3"/>
      <c r="DHE51" s="3"/>
      <c r="DHF51" s="3"/>
      <c r="DHG51" s="3"/>
      <c r="DHH51" s="3"/>
      <c r="DHI51" s="3"/>
      <c r="DHJ51" s="3"/>
      <c r="DHK51" s="3"/>
      <c r="DHL51" s="3"/>
      <c r="DHM51" s="3"/>
      <c r="DHN51" s="3"/>
      <c r="DHO51" s="3"/>
      <c r="DHP51" s="3"/>
      <c r="DHQ51" s="3"/>
      <c r="DHR51" s="3"/>
      <c r="DHS51" s="3"/>
      <c r="DHT51" s="3"/>
      <c r="DHU51" s="3"/>
      <c r="DHV51" s="3"/>
      <c r="DHW51" s="3"/>
      <c r="DHX51" s="3"/>
      <c r="DHY51" s="3"/>
      <c r="DHZ51" s="3"/>
      <c r="DIA51" s="3"/>
      <c r="DIB51" s="3"/>
      <c r="DIC51" s="3"/>
      <c r="DID51" s="3"/>
      <c r="DIE51" s="3"/>
      <c r="DIF51" s="3"/>
      <c r="DIG51" s="3"/>
      <c r="DIH51" s="3"/>
      <c r="DII51" s="3"/>
      <c r="DIJ51" s="3"/>
      <c r="DIK51" s="3"/>
      <c r="DIL51" s="3"/>
      <c r="DIM51" s="3"/>
      <c r="DIN51" s="3"/>
      <c r="DIO51" s="3"/>
      <c r="DIP51" s="3"/>
      <c r="DIQ51" s="3"/>
      <c r="DIR51" s="3"/>
      <c r="DIS51" s="3"/>
      <c r="DIT51" s="3"/>
      <c r="DIU51" s="3"/>
      <c r="DIV51" s="3"/>
      <c r="DIW51" s="3"/>
      <c r="DIX51" s="3"/>
      <c r="DIY51" s="3"/>
      <c r="DIZ51" s="3"/>
      <c r="DJA51" s="3"/>
      <c r="DJB51" s="3"/>
      <c r="DJC51" s="3"/>
      <c r="DJD51" s="3"/>
      <c r="DJE51" s="3"/>
      <c r="DJF51" s="3"/>
      <c r="DJG51" s="3"/>
      <c r="DJH51" s="3"/>
      <c r="DJI51" s="3"/>
      <c r="DJJ51" s="3"/>
      <c r="DJK51" s="3"/>
      <c r="DJL51" s="3"/>
      <c r="DJM51" s="3"/>
      <c r="DJN51" s="3"/>
      <c r="DJO51" s="3"/>
      <c r="DJP51" s="3"/>
      <c r="DJQ51" s="3"/>
      <c r="DJR51" s="3"/>
      <c r="DJS51" s="3"/>
      <c r="DJT51" s="3"/>
      <c r="DJU51" s="3"/>
      <c r="DJV51" s="3"/>
      <c r="DJW51" s="3"/>
      <c r="DJX51" s="3"/>
      <c r="DJY51" s="3"/>
      <c r="DJZ51" s="3"/>
      <c r="DKA51" s="3"/>
      <c r="DKB51" s="3"/>
      <c r="DKC51" s="3"/>
      <c r="DKD51" s="3"/>
      <c r="DKE51" s="3"/>
      <c r="DKF51" s="3"/>
      <c r="DKG51" s="3"/>
      <c r="DKH51" s="3"/>
      <c r="DKI51" s="3"/>
      <c r="DKJ51" s="3"/>
      <c r="DKK51" s="3"/>
      <c r="DKL51" s="3"/>
      <c r="DKM51" s="3"/>
      <c r="DKN51" s="3"/>
      <c r="DKO51" s="3"/>
      <c r="DKP51" s="3"/>
      <c r="DKQ51" s="3"/>
      <c r="DKR51" s="3"/>
      <c r="DKS51" s="3"/>
      <c r="DKT51" s="3"/>
      <c r="DKU51" s="3"/>
      <c r="DKV51" s="3"/>
      <c r="DKW51" s="3"/>
      <c r="DKX51" s="3"/>
      <c r="DKY51" s="3"/>
      <c r="DKZ51" s="3"/>
      <c r="DLA51" s="3"/>
      <c r="DLB51" s="3"/>
      <c r="DLC51" s="3"/>
      <c r="DLD51" s="3"/>
      <c r="DLE51" s="3"/>
      <c r="DLF51" s="3"/>
      <c r="DLG51" s="3"/>
      <c r="DLH51" s="3"/>
      <c r="DLI51" s="3"/>
      <c r="DLJ51" s="3"/>
      <c r="DLK51" s="3"/>
      <c r="DLL51" s="3"/>
      <c r="DLM51" s="3"/>
      <c r="DLN51" s="3"/>
      <c r="DLO51" s="3"/>
      <c r="DLP51" s="3"/>
      <c r="DLQ51" s="3"/>
      <c r="DLR51" s="3"/>
      <c r="DLS51" s="3"/>
      <c r="DLT51" s="3"/>
      <c r="DLU51" s="3"/>
      <c r="DLV51" s="3"/>
      <c r="DLW51" s="3"/>
      <c r="DLX51" s="3"/>
      <c r="DLY51" s="3"/>
      <c r="DLZ51" s="3"/>
      <c r="DMA51" s="3"/>
      <c r="DMB51" s="3"/>
      <c r="DMC51" s="3"/>
      <c r="DMD51" s="3"/>
      <c r="DME51" s="3"/>
      <c r="DMF51" s="3"/>
      <c r="DMG51" s="3"/>
      <c r="DMH51" s="3"/>
      <c r="DMI51" s="3"/>
      <c r="DMJ51" s="3"/>
      <c r="DMK51" s="3"/>
      <c r="DML51" s="3"/>
      <c r="DMM51" s="3"/>
      <c r="DMN51" s="3"/>
      <c r="DMO51" s="3"/>
      <c r="DMP51" s="3"/>
      <c r="DMQ51" s="3"/>
      <c r="DMR51" s="3"/>
      <c r="DMS51" s="3"/>
      <c r="DMT51" s="3"/>
      <c r="DMU51" s="3"/>
      <c r="DMV51" s="3"/>
      <c r="DMW51" s="3"/>
      <c r="DMX51" s="3"/>
      <c r="DMY51" s="3"/>
      <c r="DMZ51" s="3"/>
      <c r="DNA51" s="3"/>
      <c r="DNB51" s="3"/>
      <c r="DNC51" s="3"/>
      <c r="DND51" s="3"/>
      <c r="DNE51" s="3"/>
      <c r="DNF51" s="3"/>
      <c r="DNG51" s="3"/>
      <c r="DNH51" s="3"/>
      <c r="DNI51" s="3"/>
      <c r="DNJ51" s="3"/>
      <c r="DNK51" s="3"/>
      <c r="DNL51" s="3"/>
      <c r="DNM51" s="3"/>
      <c r="DNN51" s="3"/>
      <c r="DNO51" s="3"/>
      <c r="DNP51" s="3"/>
      <c r="DNQ51" s="3"/>
      <c r="DNR51" s="3"/>
      <c r="DNS51" s="3"/>
      <c r="DNT51" s="3"/>
      <c r="DNU51" s="3"/>
      <c r="DNV51" s="3"/>
      <c r="DNW51" s="3"/>
      <c r="DNX51" s="3"/>
      <c r="DNY51" s="3"/>
      <c r="DNZ51" s="3"/>
      <c r="DOA51" s="3"/>
      <c r="DOB51" s="3"/>
      <c r="DOC51" s="3"/>
      <c r="DOD51" s="3"/>
      <c r="DOE51" s="3"/>
      <c r="DOF51" s="3"/>
      <c r="DOG51" s="3"/>
      <c r="DOH51" s="3"/>
      <c r="DOI51" s="3"/>
      <c r="DOJ51" s="3"/>
      <c r="DOK51" s="3"/>
      <c r="DOL51" s="3"/>
      <c r="DOM51" s="3"/>
      <c r="DON51" s="3"/>
      <c r="DOO51" s="3"/>
      <c r="DOP51" s="3"/>
      <c r="DOQ51" s="3"/>
      <c r="DOR51" s="3"/>
      <c r="DOS51" s="3"/>
      <c r="DOT51" s="3"/>
      <c r="DOU51" s="3"/>
      <c r="DOV51" s="3"/>
      <c r="DOW51" s="3"/>
      <c r="DOX51" s="3"/>
      <c r="DOY51" s="3"/>
      <c r="DOZ51" s="3"/>
      <c r="DPA51" s="3"/>
      <c r="DPB51" s="3"/>
      <c r="DPC51" s="3"/>
      <c r="DPD51" s="3"/>
      <c r="DPE51" s="3"/>
      <c r="DPF51" s="3"/>
      <c r="DPG51" s="3"/>
      <c r="DPH51" s="3"/>
      <c r="DPI51" s="3"/>
      <c r="DPJ51" s="3"/>
      <c r="DPK51" s="3"/>
      <c r="DPL51" s="3"/>
      <c r="DPM51" s="3"/>
      <c r="DPN51" s="3"/>
      <c r="DPO51" s="3"/>
      <c r="DPP51" s="3"/>
      <c r="DPQ51" s="3"/>
      <c r="DPR51" s="3"/>
      <c r="DPS51" s="3"/>
      <c r="DPT51" s="3"/>
      <c r="DPU51" s="3"/>
      <c r="DPV51" s="3"/>
      <c r="DPW51" s="3"/>
      <c r="DPX51" s="3"/>
      <c r="DPY51" s="3"/>
      <c r="DPZ51" s="3"/>
      <c r="DQA51" s="3"/>
      <c r="DQB51" s="3"/>
      <c r="DQC51" s="3"/>
      <c r="DQD51" s="3"/>
      <c r="DQE51" s="3"/>
      <c r="DQF51" s="3"/>
      <c r="DQG51" s="3"/>
      <c r="DQH51" s="3"/>
      <c r="DQI51" s="3"/>
      <c r="DQJ51" s="3"/>
      <c r="DQK51" s="3"/>
      <c r="DQL51" s="3"/>
      <c r="DQM51" s="3"/>
      <c r="DQN51" s="3"/>
      <c r="DQO51" s="3"/>
      <c r="DQP51" s="3"/>
      <c r="DQQ51" s="3"/>
      <c r="DQR51" s="3"/>
      <c r="DQS51" s="3"/>
      <c r="DQT51" s="3"/>
      <c r="DQU51" s="3"/>
      <c r="DQV51" s="3"/>
      <c r="DQW51" s="3"/>
      <c r="DQX51" s="3"/>
      <c r="DQY51" s="3"/>
      <c r="DQZ51" s="3"/>
      <c r="DRA51" s="3"/>
      <c r="DRB51" s="3"/>
      <c r="DRC51" s="3"/>
      <c r="DRD51" s="3"/>
      <c r="DRE51" s="3"/>
      <c r="DRF51" s="3"/>
      <c r="DRG51" s="3"/>
      <c r="DRH51" s="3"/>
      <c r="DRI51" s="3"/>
      <c r="DRJ51" s="3"/>
      <c r="DRK51" s="3"/>
      <c r="DRL51" s="3"/>
      <c r="DRM51" s="3"/>
      <c r="DRN51" s="3"/>
      <c r="DRO51" s="3"/>
      <c r="DRP51" s="3"/>
      <c r="DRQ51" s="3"/>
      <c r="DRR51" s="3"/>
      <c r="DRS51" s="3"/>
      <c r="DRT51" s="3"/>
      <c r="DRU51" s="3"/>
      <c r="DRV51" s="3"/>
      <c r="DRW51" s="3"/>
      <c r="DRX51" s="3"/>
      <c r="DRY51" s="3"/>
      <c r="DRZ51" s="3"/>
      <c r="DSA51" s="3"/>
      <c r="DSB51" s="3"/>
      <c r="DSC51" s="3"/>
      <c r="DSD51" s="3"/>
      <c r="DSE51" s="3"/>
      <c r="DSF51" s="3"/>
      <c r="DSG51" s="3"/>
      <c r="DSH51" s="3"/>
      <c r="DSI51" s="3"/>
      <c r="DSJ51" s="3"/>
      <c r="DSK51" s="3"/>
      <c r="DSL51" s="3"/>
      <c r="DSM51" s="3"/>
      <c r="DSN51" s="3"/>
      <c r="DSO51" s="3"/>
      <c r="DSP51" s="3"/>
      <c r="DSQ51" s="3"/>
      <c r="DSR51" s="3"/>
      <c r="DSS51" s="3"/>
      <c r="DST51" s="3"/>
      <c r="DSU51" s="3"/>
      <c r="DSV51" s="3"/>
      <c r="DSW51" s="3"/>
      <c r="DSX51" s="3"/>
      <c r="DSY51" s="3"/>
      <c r="DSZ51" s="3"/>
      <c r="DTA51" s="3"/>
      <c r="DTB51" s="3"/>
      <c r="DTC51" s="3"/>
      <c r="DTD51" s="3"/>
      <c r="DTE51" s="3"/>
      <c r="DTF51" s="3"/>
      <c r="DTG51" s="3"/>
      <c r="DTH51" s="3"/>
      <c r="DTI51" s="3"/>
      <c r="DTJ51" s="3"/>
      <c r="DTK51" s="3"/>
      <c r="DTL51" s="3"/>
      <c r="DTM51" s="3"/>
      <c r="DTN51" s="3"/>
      <c r="DTO51" s="3"/>
      <c r="DTP51" s="3"/>
      <c r="DTQ51" s="3"/>
      <c r="DTR51" s="3"/>
      <c r="DTS51" s="3"/>
      <c r="DTT51" s="3"/>
      <c r="DTU51" s="3"/>
      <c r="DTV51" s="3"/>
      <c r="DTW51" s="3"/>
      <c r="DTX51" s="3"/>
      <c r="DTY51" s="3"/>
      <c r="DTZ51" s="3"/>
      <c r="DUA51" s="3"/>
      <c r="DUB51" s="3"/>
      <c r="DUC51" s="3"/>
      <c r="DUD51" s="3"/>
      <c r="DUE51" s="3"/>
      <c r="DUF51" s="3"/>
      <c r="DUG51" s="3"/>
      <c r="DUH51" s="3"/>
      <c r="DUI51" s="3"/>
      <c r="DUJ51" s="3"/>
      <c r="DUK51" s="3"/>
      <c r="DUL51" s="3"/>
      <c r="DUM51" s="3"/>
      <c r="DUN51" s="3"/>
      <c r="DUO51" s="3"/>
      <c r="DUP51" s="3"/>
      <c r="DUQ51" s="3"/>
      <c r="DUR51" s="3"/>
      <c r="DUS51" s="3"/>
      <c r="DUT51" s="3"/>
      <c r="DUU51" s="3"/>
      <c r="DUV51" s="3"/>
      <c r="DUW51" s="3"/>
      <c r="DUX51" s="3"/>
      <c r="DUY51" s="3"/>
      <c r="DUZ51" s="3"/>
      <c r="DVA51" s="3"/>
      <c r="DVB51" s="3"/>
      <c r="DVC51" s="3"/>
      <c r="DVD51" s="3"/>
      <c r="DVE51" s="3"/>
      <c r="DVF51" s="3"/>
      <c r="DVG51" s="3"/>
      <c r="DVH51" s="3"/>
      <c r="DVI51" s="3"/>
      <c r="DVJ51" s="3"/>
      <c r="DVK51" s="3"/>
      <c r="DVL51" s="3"/>
      <c r="DVM51" s="3"/>
      <c r="DVN51" s="3"/>
      <c r="DVO51" s="3"/>
      <c r="DVP51" s="3"/>
      <c r="DVQ51" s="3"/>
      <c r="DVR51" s="3"/>
      <c r="DVS51" s="3"/>
      <c r="DVT51" s="3"/>
      <c r="DVU51" s="3"/>
      <c r="DVV51" s="3"/>
      <c r="DVW51" s="3"/>
      <c r="DVX51" s="3"/>
      <c r="DVY51" s="3"/>
      <c r="DVZ51" s="3"/>
      <c r="DWA51" s="3"/>
      <c r="DWB51" s="3"/>
      <c r="DWC51" s="3"/>
      <c r="DWD51" s="3"/>
      <c r="DWE51" s="3"/>
      <c r="DWF51" s="3"/>
      <c r="DWG51" s="3"/>
      <c r="DWH51" s="3"/>
      <c r="DWI51" s="3"/>
      <c r="DWJ51" s="3"/>
      <c r="DWK51" s="3"/>
      <c r="DWL51" s="3"/>
      <c r="DWM51" s="3"/>
      <c r="DWN51" s="3"/>
      <c r="DWO51" s="3"/>
      <c r="DWP51" s="3"/>
      <c r="DWQ51" s="3"/>
      <c r="DWR51" s="3"/>
      <c r="DWS51" s="3"/>
      <c r="DWT51" s="3"/>
      <c r="DWU51" s="3"/>
      <c r="DWV51" s="3"/>
      <c r="DWW51" s="3"/>
      <c r="DWX51" s="3"/>
      <c r="DWY51" s="3"/>
      <c r="DWZ51" s="3"/>
      <c r="DXA51" s="3"/>
      <c r="DXB51" s="3"/>
      <c r="DXC51" s="3"/>
      <c r="DXD51" s="3"/>
      <c r="DXE51" s="3"/>
      <c r="DXF51" s="3"/>
      <c r="DXG51" s="3"/>
      <c r="DXH51" s="3"/>
      <c r="DXI51" s="3"/>
      <c r="DXJ51" s="3"/>
      <c r="DXK51" s="3"/>
      <c r="DXL51" s="3"/>
      <c r="DXM51" s="3"/>
      <c r="DXN51" s="3"/>
      <c r="DXO51" s="3"/>
      <c r="DXP51" s="3"/>
      <c r="DXQ51" s="3"/>
      <c r="DXR51" s="3"/>
      <c r="DXS51" s="3"/>
      <c r="DXT51" s="3"/>
      <c r="DXU51" s="3"/>
      <c r="DXV51" s="3"/>
      <c r="DXW51" s="3"/>
      <c r="DXX51" s="3"/>
      <c r="DXY51" s="3"/>
      <c r="DXZ51" s="3"/>
      <c r="DYA51" s="3"/>
      <c r="DYB51" s="3"/>
      <c r="DYC51" s="3"/>
      <c r="DYD51" s="3"/>
      <c r="DYE51" s="3"/>
      <c r="DYF51" s="3"/>
      <c r="DYG51" s="3"/>
      <c r="DYH51" s="3"/>
      <c r="DYI51" s="3"/>
      <c r="DYJ51" s="3"/>
      <c r="DYK51" s="3"/>
      <c r="DYL51" s="3"/>
      <c r="DYM51" s="3"/>
      <c r="DYN51" s="3"/>
      <c r="DYO51" s="3"/>
      <c r="DYP51" s="3"/>
      <c r="DYQ51" s="3"/>
      <c r="DYR51" s="3"/>
      <c r="DYS51" s="3"/>
      <c r="DYT51" s="3"/>
      <c r="DYU51" s="3"/>
      <c r="DYV51" s="3"/>
      <c r="DYW51" s="3"/>
      <c r="DYX51" s="3"/>
      <c r="DYY51" s="3"/>
      <c r="DYZ51" s="3"/>
      <c r="DZA51" s="3"/>
      <c r="DZB51" s="3"/>
      <c r="DZC51" s="3"/>
      <c r="DZD51" s="3"/>
      <c r="DZE51" s="3"/>
      <c r="DZF51" s="3"/>
      <c r="DZG51" s="3"/>
      <c r="DZH51" s="3"/>
      <c r="DZI51" s="3"/>
      <c r="DZJ51" s="3"/>
      <c r="DZK51" s="3"/>
      <c r="DZL51" s="3"/>
      <c r="DZM51" s="3"/>
      <c r="DZN51" s="3"/>
      <c r="DZO51" s="3"/>
      <c r="DZP51" s="3"/>
      <c r="DZQ51" s="3"/>
      <c r="DZR51" s="3"/>
      <c r="DZS51" s="3"/>
      <c r="DZT51" s="3"/>
      <c r="DZU51" s="3"/>
      <c r="DZV51" s="3"/>
      <c r="DZW51" s="3"/>
      <c r="DZX51" s="3"/>
      <c r="DZY51" s="3"/>
      <c r="DZZ51" s="3"/>
      <c r="EAA51" s="3"/>
      <c r="EAB51" s="3"/>
      <c r="EAC51" s="3"/>
      <c r="EAD51" s="3"/>
      <c r="EAE51" s="3"/>
      <c r="EAF51" s="3"/>
      <c r="EAG51" s="3"/>
      <c r="EAH51" s="3"/>
      <c r="EAI51" s="3"/>
      <c r="EAJ51" s="3"/>
      <c r="EAK51" s="3"/>
      <c r="EAL51" s="3"/>
      <c r="EAM51" s="3"/>
      <c r="EAN51" s="3"/>
      <c r="EAO51" s="3"/>
      <c r="EAP51" s="3"/>
      <c r="EAQ51" s="3"/>
      <c r="EAR51" s="3"/>
      <c r="EAS51" s="3"/>
      <c r="EAT51" s="3"/>
      <c r="EAU51" s="3"/>
      <c r="EAV51" s="3"/>
      <c r="EAW51" s="3"/>
      <c r="EAX51" s="3"/>
      <c r="EAY51" s="3"/>
      <c r="EAZ51" s="3"/>
      <c r="EBA51" s="3"/>
      <c r="EBB51" s="3"/>
      <c r="EBC51" s="3"/>
      <c r="EBD51" s="3"/>
      <c r="EBE51" s="3"/>
      <c r="EBF51" s="3"/>
      <c r="EBG51" s="3"/>
      <c r="EBH51" s="3"/>
      <c r="EBI51" s="3"/>
      <c r="EBJ51" s="3"/>
      <c r="EBK51" s="3"/>
      <c r="EBL51" s="3"/>
      <c r="EBM51" s="3"/>
      <c r="EBN51" s="3"/>
      <c r="EBO51" s="3"/>
      <c r="EBP51" s="3"/>
      <c r="EBQ51" s="3"/>
      <c r="EBR51" s="3"/>
      <c r="EBS51" s="3"/>
      <c r="EBT51" s="3"/>
      <c r="EBU51" s="3"/>
      <c r="EBV51" s="3"/>
      <c r="EBW51" s="3"/>
      <c r="EBX51" s="3"/>
      <c r="EBY51" s="3"/>
      <c r="EBZ51" s="3"/>
      <c r="ECA51" s="3"/>
      <c r="ECB51" s="3"/>
      <c r="ECC51" s="3"/>
      <c r="ECD51" s="3"/>
      <c r="ECE51" s="3"/>
      <c r="ECF51" s="3"/>
      <c r="ECG51" s="3"/>
      <c r="ECH51" s="3"/>
      <c r="ECI51" s="3"/>
      <c r="ECJ51" s="3"/>
      <c r="ECK51" s="3"/>
      <c r="ECL51" s="3"/>
      <c r="ECM51" s="3"/>
      <c r="ECN51" s="3"/>
      <c r="ECO51" s="3"/>
      <c r="ECP51" s="3"/>
      <c r="ECQ51" s="3"/>
      <c r="ECR51" s="3"/>
      <c r="ECS51" s="3"/>
      <c r="ECT51" s="3"/>
      <c r="ECU51" s="3"/>
      <c r="ECV51" s="3"/>
      <c r="ECW51" s="3"/>
      <c r="ECX51" s="3"/>
      <c r="ECY51" s="3"/>
      <c r="ECZ51" s="3"/>
      <c r="EDA51" s="3"/>
      <c r="EDB51" s="3"/>
      <c r="EDC51" s="3"/>
      <c r="EDD51" s="3"/>
      <c r="EDE51" s="3"/>
      <c r="EDF51" s="3"/>
      <c r="EDG51" s="3"/>
      <c r="EDH51" s="3"/>
      <c r="EDI51" s="3"/>
      <c r="EDJ51" s="3"/>
      <c r="EDK51" s="3"/>
      <c r="EDL51" s="3"/>
      <c r="EDM51" s="3"/>
      <c r="EDN51" s="3"/>
      <c r="EDO51" s="3"/>
      <c r="EDP51" s="3"/>
      <c r="EDQ51" s="3"/>
      <c r="EDR51" s="3"/>
      <c r="EDS51" s="3"/>
      <c r="EDT51" s="3"/>
      <c r="EDU51" s="3"/>
      <c r="EDV51" s="3"/>
      <c r="EDW51" s="3"/>
      <c r="EDX51" s="3"/>
      <c r="EDY51" s="3"/>
      <c r="EDZ51" s="3"/>
      <c r="EEA51" s="3"/>
      <c r="EEB51" s="3"/>
      <c r="EEC51" s="3"/>
      <c r="EED51" s="3"/>
      <c r="EEE51" s="3"/>
      <c r="EEF51" s="3"/>
      <c r="EEG51" s="3"/>
      <c r="EEH51" s="3"/>
      <c r="EEI51" s="3"/>
      <c r="EEJ51" s="3"/>
      <c r="EEK51" s="3"/>
      <c r="EEL51" s="3"/>
      <c r="EEM51" s="3"/>
      <c r="EEN51" s="3"/>
      <c r="EEO51" s="3"/>
      <c r="EEP51" s="3"/>
      <c r="EEQ51" s="3"/>
      <c r="EER51" s="3"/>
      <c r="EES51" s="3"/>
      <c r="EET51" s="3"/>
      <c r="EEU51" s="3"/>
      <c r="EEV51" s="3"/>
      <c r="EEW51" s="3"/>
      <c r="EEX51" s="3"/>
      <c r="EEY51" s="3"/>
      <c r="EEZ51" s="3"/>
      <c r="EFA51" s="3"/>
      <c r="EFB51" s="3"/>
      <c r="EFC51" s="3"/>
      <c r="EFD51" s="3"/>
      <c r="EFE51" s="3"/>
      <c r="EFF51" s="3"/>
      <c r="EFG51" s="3"/>
      <c r="EFH51" s="3"/>
      <c r="EFI51" s="3"/>
      <c r="EFJ51" s="3"/>
      <c r="EFK51" s="3"/>
      <c r="EFL51" s="3"/>
      <c r="EFM51" s="3"/>
      <c r="EFN51" s="3"/>
      <c r="EFO51" s="3"/>
      <c r="EFP51" s="3"/>
      <c r="EFQ51" s="3"/>
      <c r="EFR51" s="3"/>
      <c r="EFS51" s="3"/>
      <c r="EFT51" s="3"/>
      <c r="EFU51" s="3"/>
      <c r="EFV51" s="3"/>
      <c r="EFW51" s="3"/>
      <c r="EFX51" s="3"/>
      <c r="EFY51" s="3"/>
      <c r="EFZ51" s="3"/>
      <c r="EGA51" s="3"/>
      <c r="EGB51" s="3"/>
      <c r="EGC51" s="3"/>
      <c r="EGD51" s="3"/>
      <c r="EGE51" s="3"/>
      <c r="EGF51" s="3"/>
      <c r="EGG51" s="3"/>
      <c r="EGH51" s="3"/>
      <c r="EGI51" s="3"/>
      <c r="EGJ51" s="3"/>
      <c r="EGK51" s="3"/>
      <c r="EGL51" s="3"/>
      <c r="EGM51" s="3"/>
      <c r="EGN51" s="3"/>
      <c r="EGO51" s="3"/>
      <c r="EGP51" s="3"/>
      <c r="EGQ51" s="3"/>
      <c r="EGR51" s="3"/>
      <c r="EGS51" s="3"/>
      <c r="EGT51" s="3"/>
      <c r="EGU51" s="3"/>
      <c r="EGV51" s="3"/>
      <c r="EGW51" s="3"/>
      <c r="EGX51" s="3"/>
      <c r="EGY51" s="3"/>
      <c r="EGZ51" s="3"/>
      <c r="EHA51" s="3"/>
      <c r="EHB51" s="3"/>
      <c r="EHC51" s="3"/>
      <c r="EHD51" s="3"/>
      <c r="EHE51" s="3"/>
      <c r="EHF51" s="3"/>
      <c r="EHG51" s="3"/>
      <c r="EHH51" s="3"/>
      <c r="EHI51" s="3"/>
      <c r="EHJ51" s="3"/>
      <c r="EHK51" s="3"/>
      <c r="EHL51" s="3"/>
      <c r="EHM51" s="3"/>
      <c r="EHN51" s="3"/>
      <c r="EHO51" s="3"/>
      <c r="EHP51" s="3"/>
      <c r="EHQ51" s="3"/>
      <c r="EHR51" s="3"/>
      <c r="EHS51" s="3"/>
      <c r="EHT51" s="3"/>
      <c r="EHU51" s="3"/>
      <c r="EHV51" s="3"/>
      <c r="EHW51" s="3"/>
      <c r="EHX51" s="3"/>
      <c r="EHY51" s="3"/>
      <c r="EHZ51" s="3"/>
      <c r="EIA51" s="3"/>
      <c r="EIB51" s="3"/>
      <c r="EIC51" s="3"/>
      <c r="EID51" s="3"/>
      <c r="EIE51" s="3"/>
      <c r="EIF51" s="3"/>
      <c r="EIG51" s="3"/>
      <c r="EIH51" s="3"/>
      <c r="EII51" s="3"/>
      <c r="EIJ51" s="3"/>
      <c r="EIK51" s="3"/>
      <c r="EIL51" s="3"/>
      <c r="EIM51" s="3"/>
      <c r="EIN51" s="3"/>
      <c r="EIO51" s="3"/>
      <c r="EIP51" s="3"/>
      <c r="EIQ51" s="3"/>
      <c r="EIR51" s="3"/>
      <c r="EIS51" s="3"/>
      <c r="EIT51" s="3"/>
      <c r="EIU51" s="3"/>
      <c r="EIV51" s="3"/>
      <c r="EIW51" s="3"/>
      <c r="EIX51" s="3"/>
      <c r="EIY51" s="3"/>
      <c r="EIZ51" s="3"/>
      <c r="EJA51" s="3"/>
      <c r="EJB51" s="3"/>
      <c r="EJC51" s="3"/>
      <c r="EJD51" s="3"/>
      <c r="EJE51" s="3"/>
      <c r="EJF51" s="3"/>
      <c r="EJG51" s="3"/>
      <c r="EJH51" s="3"/>
      <c r="EJI51" s="3"/>
      <c r="EJJ51" s="3"/>
      <c r="EJK51" s="3"/>
      <c r="EJL51" s="3"/>
      <c r="EJM51" s="3"/>
      <c r="EJN51" s="3"/>
      <c r="EJO51" s="3"/>
      <c r="EJP51" s="3"/>
      <c r="EJQ51" s="3"/>
      <c r="EJR51" s="3"/>
      <c r="EJS51" s="3"/>
      <c r="EJT51" s="3"/>
      <c r="EJU51" s="3"/>
      <c r="EJV51" s="3"/>
      <c r="EJW51" s="3"/>
      <c r="EJX51" s="3"/>
      <c r="EJY51" s="3"/>
      <c r="EJZ51" s="3"/>
      <c r="EKA51" s="3"/>
      <c r="EKB51" s="3"/>
      <c r="EKC51" s="3"/>
      <c r="EKD51" s="3"/>
      <c r="EKE51" s="3"/>
      <c r="EKF51" s="3"/>
      <c r="EKG51" s="3"/>
      <c r="EKH51" s="3"/>
      <c r="EKI51" s="3"/>
      <c r="EKJ51" s="3"/>
      <c r="EKK51" s="3"/>
      <c r="EKL51" s="3"/>
      <c r="EKM51" s="3"/>
      <c r="EKN51" s="3"/>
      <c r="EKO51" s="3"/>
      <c r="EKP51" s="3"/>
      <c r="EKQ51" s="3"/>
      <c r="EKR51" s="3"/>
      <c r="EKS51" s="3"/>
      <c r="EKT51" s="3"/>
      <c r="EKU51" s="3"/>
      <c r="EKV51" s="3"/>
      <c r="EKW51" s="3"/>
      <c r="EKX51" s="3"/>
      <c r="EKY51" s="3"/>
      <c r="EKZ51" s="3"/>
      <c r="ELA51" s="3"/>
      <c r="ELB51" s="3"/>
      <c r="ELC51" s="3"/>
      <c r="ELD51" s="3"/>
      <c r="ELE51" s="3"/>
      <c r="ELF51" s="3"/>
      <c r="ELG51" s="3"/>
      <c r="ELH51" s="3"/>
      <c r="ELI51" s="3"/>
      <c r="ELJ51" s="3"/>
      <c r="ELK51" s="3"/>
      <c r="ELL51" s="3"/>
      <c r="ELM51" s="3"/>
      <c r="ELN51" s="3"/>
      <c r="ELO51" s="3"/>
      <c r="ELP51" s="3"/>
      <c r="ELQ51" s="3"/>
      <c r="ELR51" s="3"/>
      <c r="ELS51" s="3"/>
      <c r="ELT51" s="3"/>
      <c r="ELU51" s="3"/>
      <c r="ELV51" s="3"/>
      <c r="ELW51" s="3"/>
      <c r="ELX51" s="3"/>
      <c r="ELY51" s="3"/>
      <c r="ELZ51" s="3"/>
      <c r="EMA51" s="3"/>
      <c r="EMB51" s="3"/>
      <c r="EMC51" s="3"/>
      <c r="EMD51" s="3"/>
      <c r="EME51" s="3"/>
      <c r="EMF51" s="3"/>
      <c r="EMG51" s="3"/>
      <c r="EMH51" s="3"/>
      <c r="EMI51" s="3"/>
      <c r="EMJ51" s="3"/>
      <c r="EMK51" s="3"/>
      <c r="EML51" s="3"/>
      <c r="EMM51" s="3"/>
      <c r="EMN51" s="3"/>
      <c r="EMO51" s="3"/>
      <c r="EMP51" s="3"/>
      <c r="EMQ51" s="3"/>
      <c r="EMR51" s="3"/>
      <c r="EMS51" s="3"/>
      <c r="EMT51" s="3"/>
      <c r="EMU51" s="3"/>
      <c r="EMV51" s="3"/>
      <c r="EMW51" s="3"/>
      <c r="EMX51" s="3"/>
      <c r="EMY51" s="3"/>
      <c r="EMZ51" s="3"/>
      <c r="ENA51" s="3"/>
      <c r="ENB51" s="3"/>
      <c r="ENC51" s="3"/>
      <c r="END51" s="3"/>
      <c r="ENE51" s="3"/>
      <c r="ENF51" s="3"/>
      <c r="ENG51" s="3"/>
      <c r="ENH51" s="3"/>
      <c r="ENI51" s="3"/>
      <c r="ENJ51" s="3"/>
      <c r="ENK51" s="3"/>
      <c r="ENL51" s="3"/>
      <c r="ENM51" s="3"/>
      <c r="ENN51" s="3"/>
      <c r="ENO51" s="3"/>
      <c r="ENP51" s="3"/>
      <c r="ENQ51" s="3"/>
      <c r="ENR51" s="3"/>
      <c r="ENS51" s="3"/>
      <c r="ENT51" s="3"/>
      <c r="ENU51" s="3"/>
      <c r="ENV51" s="3"/>
      <c r="ENW51" s="3"/>
      <c r="ENX51" s="3"/>
      <c r="ENY51" s="3"/>
      <c r="ENZ51" s="3"/>
      <c r="EOA51" s="3"/>
      <c r="EOB51" s="3"/>
      <c r="EOC51" s="3"/>
      <c r="EOD51" s="3"/>
      <c r="EOE51" s="3"/>
      <c r="EOF51" s="3"/>
      <c r="EOG51" s="3"/>
      <c r="EOH51" s="3"/>
      <c r="EOI51" s="3"/>
      <c r="EOJ51" s="3"/>
      <c r="EOK51" s="3"/>
      <c r="EOL51" s="3"/>
      <c r="EOM51" s="3"/>
      <c r="EON51" s="3"/>
      <c r="EOO51" s="3"/>
      <c r="EOP51" s="3"/>
      <c r="EOQ51" s="3"/>
      <c r="EOR51" s="3"/>
      <c r="EOS51" s="3"/>
      <c r="EOT51" s="3"/>
      <c r="EOU51" s="3"/>
      <c r="EOV51" s="3"/>
      <c r="EOW51" s="3"/>
      <c r="EOX51" s="3"/>
      <c r="EOY51" s="3"/>
      <c r="EOZ51" s="3"/>
      <c r="EPA51" s="3"/>
      <c r="EPB51" s="3"/>
      <c r="EPC51" s="3"/>
      <c r="EPD51" s="3"/>
      <c r="EPE51" s="3"/>
      <c r="EPF51" s="3"/>
      <c r="EPG51" s="3"/>
      <c r="EPH51" s="3"/>
      <c r="EPI51" s="3"/>
      <c r="EPJ51" s="3"/>
      <c r="EPK51" s="3"/>
      <c r="EPL51" s="3"/>
      <c r="EPM51" s="3"/>
      <c r="EPN51" s="3"/>
      <c r="EPO51" s="3"/>
      <c r="EPP51" s="3"/>
      <c r="EPQ51" s="3"/>
      <c r="EPR51" s="3"/>
      <c r="EPS51" s="3"/>
      <c r="EPT51" s="3"/>
      <c r="EPU51" s="3"/>
      <c r="EPV51" s="3"/>
      <c r="EPW51" s="3"/>
      <c r="EPX51" s="3"/>
      <c r="EPY51" s="3"/>
      <c r="EPZ51" s="3"/>
      <c r="EQA51" s="3"/>
      <c r="EQB51" s="3"/>
      <c r="EQC51" s="3"/>
      <c r="EQD51" s="3"/>
      <c r="EQE51" s="3"/>
      <c r="EQF51" s="3"/>
      <c r="EQG51" s="3"/>
      <c r="EQH51" s="3"/>
      <c r="EQI51" s="3"/>
      <c r="EQJ51" s="3"/>
      <c r="EQK51" s="3"/>
      <c r="EQL51" s="3"/>
      <c r="EQM51" s="3"/>
      <c r="EQN51" s="3"/>
      <c r="EQO51" s="3"/>
      <c r="EQP51" s="3"/>
      <c r="EQQ51" s="3"/>
      <c r="EQR51" s="3"/>
      <c r="EQS51" s="3"/>
      <c r="EQT51" s="3"/>
      <c r="EQU51" s="3"/>
      <c r="EQV51" s="3"/>
      <c r="EQW51" s="3"/>
      <c r="EQX51" s="3"/>
      <c r="EQY51" s="3"/>
      <c r="EQZ51" s="3"/>
      <c r="ERA51" s="3"/>
      <c r="ERB51" s="3"/>
      <c r="ERC51" s="3"/>
      <c r="ERD51" s="3"/>
      <c r="ERE51" s="3"/>
      <c r="ERF51" s="3"/>
      <c r="ERG51" s="3"/>
      <c r="ERH51" s="3"/>
      <c r="ERI51" s="3"/>
      <c r="ERJ51" s="3"/>
      <c r="ERK51" s="3"/>
      <c r="ERL51" s="3"/>
      <c r="ERM51" s="3"/>
      <c r="ERN51" s="3"/>
      <c r="ERO51" s="3"/>
      <c r="ERP51" s="3"/>
      <c r="ERQ51" s="3"/>
      <c r="ERR51" s="3"/>
      <c r="ERS51" s="3"/>
      <c r="ERT51" s="3"/>
      <c r="ERU51" s="3"/>
      <c r="ERV51" s="3"/>
      <c r="ERW51" s="3"/>
      <c r="ERX51" s="3"/>
      <c r="ERY51" s="3"/>
      <c r="ERZ51" s="3"/>
      <c r="ESA51" s="3"/>
      <c r="ESB51" s="3"/>
      <c r="ESC51" s="3"/>
      <c r="ESD51" s="3"/>
      <c r="ESE51" s="3"/>
      <c r="ESF51" s="3"/>
      <c r="ESG51" s="3"/>
      <c r="ESH51" s="3"/>
      <c r="ESI51" s="3"/>
      <c r="ESJ51" s="3"/>
      <c r="ESK51" s="3"/>
      <c r="ESL51" s="3"/>
      <c r="ESM51" s="3"/>
      <c r="ESN51" s="3"/>
      <c r="ESO51" s="3"/>
      <c r="ESP51" s="3"/>
      <c r="ESQ51" s="3"/>
      <c r="ESR51" s="3"/>
      <c r="ESS51" s="3"/>
      <c r="EST51" s="3"/>
      <c r="ESU51" s="3"/>
      <c r="ESV51" s="3"/>
      <c r="ESW51" s="3"/>
      <c r="ESX51" s="3"/>
      <c r="ESY51" s="3"/>
      <c r="ESZ51" s="3"/>
      <c r="ETA51" s="3"/>
      <c r="ETB51" s="3"/>
      <c r="ETC51" s="3"/>
      <c r="ETD51" s="3"/>
      <c r="ETE51" s="3"/>
      <c r="ETF51" s="3"/>
      <c r="ETG51" s="3"/>
      <c r="ETH51" s="3"/>
      <c r="ETI51" s="3"/>
      <c r="ETJ51" s="3"/>
      <c r="ETK51" s="3"/>
      <c r="ETL51" s="3"/>
      <c r="ETM51" s="3"/>
      <c r="ETN51" s="3"/>
      <c r="ETO51" s="3"/>
      <c r="ETP51" s="3"/>
      <c r="ETQ51" s="3"/>
      <c r="ETR51" s="3"/>
      <c r="ETS51" s="3"/>
      <c r="ETT51" s="3"/>
      <c r="ETU51" s="3"/>
      <c r="ETV51" s="3"/>
      <c r="ETW51" s="3"/>
      <c r="ETX51" s="3"/>
      <c r="ETY51" s="3"/>
      <c r="ETZ51" s="3"/>
      <c r="EUA51" s="3"/>
      <c r="EUB51" s="3"/>
      <c r="EUC51" s="3"/>
      <c r="EUD51" s="3"/>
      <c r="EUE51" s="3"/>
      <c r="EUF51" s="3"/>
      <c r="EUG51" s="3"/>
      <c r="EUH51" s="3"/>
      <c r="EUI51" s="3"/>
      <c r="EUJ51" s="3"/>
      <c r="EUK51" s="3"/>
      <c r="EUL51" s="3"/>
      <c r="EUM51" s="3"/>
      <c r="EUN51" s="3"/>
      <c r="EUO51" s="3"/>
      <c r="EUP51" s="3"/>
      <c r="EUQ51" s="3"/>
      <c r="EUR51" s="3"/>
      <c r="EUS51" s="3"/>
      <c r="EUT51" s="3"/>
      <c r="EUU51" s="3"/>
      <c r="EUV51" s="3"/>
      <c r="EUW51" s="3"/>
      <c r="EUX51" s="3"/>
      <c r="EUY51" s="3"/>
      <c r="EUZ51" s="3"/>
      <c r="EVA51" s="3"/>
      <c r="EVB51" s="3"/>
      <c r="EVC51" s="3"/>
      <c r="EVD51" s="3"/>
      <c r="EVE51" s="3"/>
      <c r="EVF51" s="3"/>
      <c r="EVG51" s="3"/>
      <c r="EVH51" s="3"/>
      <c r="EVI51" s="3"/>
      <c r="EVJ51" s="3"/>
      <c r="EVK51" s="3"/>
      <c r="EVL51" s="3"/>
      <c r="EVM51" s="3"/>
      <c r="EVN51" s="3"/>
      <c r="EVO51" s="3"/>
      <c r="EVP51" s="3"/>
      <c r="EVQ51" s="3"/>
      <c r="EVR51" s="3"/>
      <c r="EVS51" s="3"/>
      <c r="EVT51" s="3"/>
      <c r="EVU51" s="3"/>
      <c r="EVV51" s="3"/>
      <c r="EVW51" s="3"/>
      <c r="EVX51" s="3"/>
      <c r="EVY51" s="3"/>
      <c r="EVZ51" s="3"/>
      <c r="EWA51" s="3"/>
      <c r="EWB51" s="3"/>
      <c r="EWC51" s="3"/>
      <c r="EWD51" s="3"/>
      <c r="EWE51" s="3"/>
      <c r="EWF51" s="3"/>
      <c r="EWG51" s="3"/>
      <c r="EWH51" s="3"/>
      <c r="EWI51" s="3"/>
      <c r="EWJ51" s="3"/>
      <c r="EWK51" s="3"/>
      <c r="EWL51" s="3"/>
      <c r="EWM51" s="3"/>
      <c r="EWN51" s="3"/>
      <c r="EWO51" s="3"/>
      <c r="EWP51" s="3"/>
      <c r="EWQ51" s="3"/>
      <c r="EWR51" s="3"/>
      <c r="EWS51" s="3"/>
      <c r="EWT51" s="3"/>
      <c r="EWU51" s="3"/>
      <c r="EWV51" s="3"/>
      <c r="EWW51" s="3"/>
      <c r="EWX51" s="3"/>
      <c r="EWY51" s="3"/>
      <c r="EWZ51" s="3"/>
      <c r="EXA51" s="3"/>
      <c r="EXB51" s="3"/>
      <c r="EXC51" s="3"/>
      <c r="EXD51" s="3"/>
      <c r="EXE51" s="3"/>
      <c r="EXF51" s="3"/>
      <c r="EXG51" s="3"/>
      <c r="EXH51" s="3"/>
      <c r="EXI51" s="3"/>
      <c r="EXJ51" s="3"/>
      <c r="EXK51" s="3"/>
      <c r="EXL51" s="3"/>
      <c r="EXM51" s="3"/>
      <c r="EXN51" s="3"/>
      <c r="EXO51" s="3"/>
      <c r="EXP51" s="3"/>
      <c r="EXQ51" s="3"/>
      <c r="EXR51" s="3"/>
      <c r="EXS51" s="3"/>
      <c r="EXT51" s="3"/>
      <c r="EXU51" s="3"/>
      <c r="EXV51" s="3"/>
      <c r="EXW51" s="3"/>
      <c r="EXX51" s="3"/>
      <c r="EXY51" s="3"/>
      <c r="EXZ51" s="3"/>
      <c r="EYA51" s="3"/>
      <c r="EYB51" s="3"/>
      <c r="EYC51" s="3"/>
      <c r="EYD51" s="3"/>
      <c r="EYE51" s="3"/>
      <c r="EYF51" s="3"/>
      <c r="EYG51" s="3"/>
      <c r="EYH51" s="3"/>
      <c r="EYI51" s="3"/>
      <c r="EYJ51" s="3"/>
      <c r="EYK51" s="3"/>
      <c r="EYL51" s="3"/>
      <c r="EYM51" s="3"/>
      <c r="EYN51" s="3"/>
      <c r="EYO51" s="3"/>
      <c r="EYP51" s="3"/>
      <c r="EYQ51" s="3"/>
      <c r="EYR51" s="3"/>
      <c r="EYS51" s="3"/>
      <c r="EYT51" s="3"/>
      <c r="EYU51" s="3"/>
      <c r="EYV51" s="3"/>
      <c r="EYW51" s="3"/>
      <c r="EYX51" s="3"/>
      <c r="EYY51" s="3"/>
      <c r="EYZ51" s="3"/>
      <c r="EZA51" s="3"/>
      <c r="EZB51" s="3"/>
      <c r="EZC51" s="3"/>
      <c r="EZD51" s="3"/>
      <c r="EZE51" s="3"/>
      <c r="EZF51" s="3"/>
      <c r="EZG51" s="3"/>
      <c r="EZH51" s="3"/>
      <c r="EZI51" s="3"/>
      <c r="EZJ51" s="3"/>
      <c r="EZK51" s="3"/>
      <c r="EZL51" s="3"/>
      <c r="EZM51" s="3"/>
      <c r="EZN51" s="3"/>
      <c r="EZO51" s="3"/>
      <c r="EZP51" s="3"/>
      <c r="EZQ51" s="3"/>
      <c r="EZR51" s="3"/>
      <c r="EZS51" s="3"/>
      <c r="EZT51" s="3"/>
      <c r="EZU51" s="3"/>
      <c r="EZV51" s="3"/>
      <c r="EZW51" s="3"/>
      <c r="EZX51" s="3"/>
      <c r="EZY51" s="3"/>
      <c r="EZZ51" s="3"/>
      <c r="FAA51" s="3"/>
      <c r="FAB51" s="3"/>
      <c r="FAC51" s="3"/>
      <c r="FAD51" s="3"/>
      <c r="FAE51" s="3"/>
      <c r="FAF51" s="3"/>
      <c r="FAG51" s="3"/>
      <c r="FAH51" s="3"/>
      <c r="FAI51" s="3"/>
      <c r="FAJ51" s="3"/>
      <c r="FAK51" s="3"/>
      <c r="FAL51" s="3"/>
      <c r="FAM51" s="3"/>
      <c r="FAN51" s="3"/>
      <c r="FAO51" s="3"/>
      <c r="FAP51" s="3"/>
      <c r="FAQ51" s="3"/>
      <c r="FAR51" s="3"/>
      <c r="FAS51" s="3"/>
      <c r="FAT51" s="3"/>
      <c r="FAU51" s="3"/>
      <c r="FAV51" s="3"/>
      <c r="FAW51" s="3"/>
      <c r="FAX51" s="3"/>
      <c r="FAY51" s="3"/>
      <c r="FAZ51" s="3"/>
      <c r="FBA51" s="3"/>
      <c r="FBB51" s="3"/>
      <c r="FBC51" s="3"/>
      <c r="FBD51" s="3"/>
      <c r="FBE51" s="3"/>
      <c r="FBF51" s="3"/>
      <c r="FBG51" s="3"/>
      <c r="FBH51" s="3"/>
      <c r="FBI51" s="3"/>
      <c r="FBJ51" s="3"/>
      <c r="FBK51" s="3"/>
      <c r="FBL51" s="3"/>
      <c r="FBM51" s="3"/>
      <c r="FBN51" s="3"/>
      <c r="FBO51" s="3"/>
      <c r="FBP51" s="3"/>
      <c r="FBQ51" s="3"/>
      <c r="FBR51" s="3"/>
      <c r="FBS51" s="3"/>
      <c r="FBT51" s="3"/>
      <c r="FBU51" s="3"/>
      <c r="FBV51" s="3"/>
      <c r="FBW51" s="3"/>
      <c r="FBX51" s="3"/>
      <c r="FBY51" s="3"/>
      <c r="FBZ51" s="3"/>
      <c r="FCA51" s="3"/>
      <c r="FCB51" s="3"/>
      <c r="FCC51" s="3"/>
      <c r="FCD51" s="3"/>
      <c r="FCE51" s="3"/>
      <c r="FCF51" s="3"/>
      <c r="FCG51" s="3"/>
      <c r="FCH51" s="3"/>
      <c r="FCI51" s="3"/>
      <c r="FCJ51" s="3"/>
      <c r="FCK51" s="3"/>
      <c r="FCL51" s="3"/>
      <c r="FCM51" s="3"/>
      <c r="FCN51" s="3"/>
      <c r="FCO51" s="3"/>
      <c r="FCP51" s="3"/>
      <c r="FCQ51" s="3"/>
      <c r="FCR51" s="3"/>
      <c r="FCS51" s="3"/>
      <c r="FCT51" s="3"/>
      <c r="FCU51" s="3"/>
      <c r="FCV51" s="3"/>
      <c r="FCW51" s="3"/>
      <c r="FCX51" s="3"/>
      <c r="FCY51" s="3"/>
      <c r="FCZ51" s="3"/>
      <c r="FDA51" s="3"/>
      <c r="FDB51" s="3"/>
      <c r="FDC51" s="3"/>
      <c r="FDD51" s="3"/>
      <c r="FDE51" s="3"/>
      <c r="FDF51" s="3"/>
      <c r="FDG51" s="3"/>
      <c r="FDH51" s="3"/>
      <c r="FDI51" s="3"/>
      <c r="FDJ51" s="3"/>
      <c r="FDK51" s="3"/>
      <c r="FDL51" s="3"/>
      <c r="FDM51" s="3"/>
      <c r="FDN51" s="3"/>
      <c r="FDO51" s="3"/>
      <c r="FDP51" s="3"/>
      <c r="FDQ51" s="3"/>
      <c r="FDR51" s="3"/>
      <c r="FDS51" s="3"/>
      <c r="FDT51" s="3"/>
      <c r="FDU51" s="3"/>
      <c r="FDV51" s="3"/>
      <c r="FDW51" s="3"/>
      <c r="FDX51" s="3"/>
      <c r="FDY51" s="3"/>
      <c r="FDZ51" s="3"/>
      <c r="FEA51" s="3"/>
      <c r="FEB51" s="3"/>
      <c r="FEC51" s="3"/>
      <c r="FED51" s="3"/>
      <c r="FEE51" s="3"/>
      <c r="FEF51" s="3"/>
      <c r="FEG51" s="3"/>
      <c r="FEH51" s="3"/>
      <c r="FEI51" s="3"/>
      <c r="FEJ51" s="3"/>
      <c r="FEK51" s="3"/>
      <c r="FEL51" s="3"/>
      <c r="FEM51" s="3"/>
      <c r="FEN51" s="3"/>
      <c r="FEO51" s="3"/>
      <c r="FEP51" s="3"/>
      <c r="FEQ51" s="3"/>
      <c r="FER51" s="3"/>
      <c r="FES51" s="3"/>
      <c r="FET51" s="3"/>
      <c r="FEU51" s="3"/>
      <c r="FEV51" s="3"/>
      <c r="FEW51" s="3"/>
      <c r="FEX51" s="3"/>
      <c r="FEY51" s="3"/>
      <c r="FEZ51" s="3"/>
      <c r="FFA51" s="3"/>
      <c r="FFB51" s="3"/>
      <c r="FFC51" s="3"/>
      <c r="FFD51" s="3"/>
      <c r="FFE51" s="3"/>
      <c r="FFF51" s="3"/>
      <c r="FFG51" s="3"/>
      <c r="FFH51" s="3"/>
      <c r="FFI51" s="3"/>
      <c r="FFJ51" s="3"/>
      <c r="FFK51" s="3"/>
      <c r="FFL51" s="3"/>
      <c r="FFM51" s="3"/>
      <c r="FFN51" s="3"/>
      <c r="FFO51" s="3"/>
      <c r="FFP51" s="3"/>
      <c r="FFQ51" s="3"/>
      <c r="FFR51" s="3"/>
      <c r="FFS51" s="3"/>
      <c r="FFT51" s="3"/>
      <c r="FFU51" s="3"/>
      <c r="FFV51" s="3"/>
      <c r="FFW51" s="3"/>
      <c r="FFX51" s="3"/>
      <c r="FFY51" s="3"/>
      <c r="FFZ51" s="3"/>
      <c r="FGA51" s="3"/>
      <c r="FGB51" s="3"/>
      <c r="FGC51" s="3"/>
      <c r="FGD51" s="3"/>
      <c r="FGE51" s="3"/>
      <c r="FGF51" s="3"/>
      <c r="FGG51" s="3"/>
      <c r="FGH51" s="3"/>
      <c r="FGI51" s="3"/>
      <c r="FGJ51" s="3"/>
      <c r="FGK51" s="3"/>
      <c r="FGL51" s="3"/>
      <c r="FGM51" s="3"/>
      <c r="FGN51" s="3"/>
      <c r="FGO51" s="3"/>
      <c r="FGP51" s="3"/>
      <c r="FGQ51" s="3"/>
      <c r="FGR51" s="3"/>
      <c r="FGS51" s="3"/>
      <c r="FGT51" s="3"/>
      <c r="FGU51" s="3"/>
      <c r="FGV51" s="3"/>
      <c r="FGW51" s="3"/>
      <c r="FGX51" s="3"/>
      <c r="FGY51" s="3"/>
      <c r="FGZ51" s="3"/>
      <c r="FHA51" s="3"/>
      <c r="FHB51" s="3"/>
      <c r="FHC51" s="3"/>
      <c r="FHD51" s="3"/>
      <c r="FHE51" s="3"/>
      <c r="FHF51" s="3"/>
      <c r="FHG51" s="3"/>
      <c r="FHH51" s="3"/>
      <c r="FHI51" s="3"/>
      <c r="FHJ51" s="3"/>
      <c r="FHK51" s="3"/>
      <c r="FHL51" s="3"/>
      <c r="FHM51" s="3"/>
      <c r="FHN51" s="3"/>
      <c r="FHO51" s="3"/>
      <c r="FHP51" s="3"/>
      <c r="FHQ51" s="3"/>
      <c r="FHR51" s="3"/>
      <c r="FHS51" s="3"/>
      <c r="FHT51" s="3"/>
      <c r="FHU51" s="3"/>
      <c r="FHV51" s="3"/>
      <c r="FHW51" s="3"/>
      <c r="FHX51" s="3"/>
      <c r="FHY51" s="3"/>
      <c r="FHZ51" s="3"/>
      <c r="FIA51" s="3"/>
      <c r="FIB51" s="3"/>
      <c r="FIC51" s="3"/>
      <c r="FID51" s="3"/>
      <c r="FIE51" s="3"/>
      <c r="FIF51" s="3"/>
      <c r="FIG51" s="3"/>
      <c r="FIH51" s="3"/>
      <c r="FII51" s="3"/>
      <c r="FIJ51" s="3"/>
      <c r="FIK51" s="3"/>
      <c r="FIL51" s="3"/>
      <c r="FIM51" s="3"/>
      <c r="FIN51" s="3"/>
      <c r="FIO51" s="3"/>
      <c r="FIP51" s="3"/>
      <c r="FIQ51" s="3"/>
      <c r="FIR51" s="3"/>
      <c r="FIS51" s="3"/>
      <c r="FIT51" s="3"/>
      <c r="FIU51" s="3"/>
      <c r="FIV51" s="3"/>
      <c r="FIW51" s="3"/>
      <c r="FIX51" s="3"/>
      <c r="FIY51" s="3"/>
      <c r="FIZ51" s="3"/>
      <c r="FJA51" s="3"/>
      <c r="FJB51" s="3"/>
      <c r="FJC51" s="3"/>
      <c r="FJD51" s="3"/>
      <c r="FJE51" s="3"/>
      <c r="FJF51" s="3"/>
      <c r="FJG51" s="3"/>
      <c r="FJH51" s="3"/>
      <c r="FJI51" s="3"/>
      <c r="FJJ51" s="3"/>
      <c r="FJK51" s="3"/>
      <c r="FJL51" s="3"/>
      <c r="FJM51" s="3"/>
      <c r="FJN51" s="3"/>
      <c r="FJO51" s="3"/>
      <c r="FJP51" s="3"/>
      <c r="FJQ51" s="3"/>
      <c r="FJR51" s="3"/>
      <c r="FJS51" s="3"/>
      <c r="FJT51" s="3"/>
      <c r="FJU51" s="3"/>
      <c r="FJV51" s="3"/>
      <c r="FJW51" s="3"/>
      <c r="FJX51" s="3"/>
      <c r="FJY51" s="3"/>
      <c r="FJZ51" s="3"/>
      <c r="FKA51" s="3"/>
      <c r="FKB51" s="3"/>
      <c r="FKC51" s="3"/>
      <c r="FKD51" s="3"/>
      <c r="FKE51" s="3"/>
      <c r="FKF51" s="3"/>
      <c r="FKG51" s="3"/>
      <c r="FKH51" s="3"/>
      <c r="FKI51" s="3"/>
      <c r="FKJ51" s="3"/>
      <c r="FKK51" s="3"/>
      <c r="FKL51" s="3"/>
      <c r="FKM51" s="3"/>
      <c r="FKN51" s="3"/>
      <c r="FKO51" s="3"/>
      <c r="FKP51" s="3"/>
      <c r="FKQ51" s="3"/>
      <c r="FKR51" s="3"/>
      <c r="FKS51" s="3"/>
      <c r="FKT51" s="3"/>
      <c r="FKU51" s="3"/>
      <c r="FKV51" s="3"/>
      <c r="FKW51" s="3"/>
      <c r="FKX51" s="3"/>
      <c r="FKY51" s="3"/>
      <c r="FKZ51" s="3"/>
      <c r="FLA51" s="3"/>
      <c r="FLB51" s="3"/>
      <c r="FLC51" s="3"/>
      <c r="FLD51" s="3"/>
      <c r="FLE51" s="3"/>
      <c r="FLF51" s="3"/>
      <c r="FLG51" s="3"/>
      <c r="FLH51" s="3"/>
      <c r="FLI51" s="3"/>
      <c r="FLJ51" s="3"/>
      <c r="FLK51" s="3"/>
      <c r="FLL51" s="3"/>
      <c r="FLM51" s="3"/>
      <c r="FLN51" s="3"/>
      <c r="FLO51" s="3"/>
      <c r="FLP51" s="3"/>
      <c r="FLQ51" s="3"/>
      <c r="FLR51" s="3"/>
      <c r="FLS51" s="3"/>
      <c r="FLT51" s="3"/>
      <c r="FLU51" s="3"/>
      <c r="FLV51" s="3"/>
      <c r="FLW51" s="3"/>
      <c r="FLX51" s="3"/>
      <c r="FLY51" s="3"/>
      <c r="FLZ51" s="3"/>
      <c r="FMA51" s="3"/>
      <c r="FMB51" s="3"/>
      <c r="FMC51" s="3"/>
      <c r="FMD51" s="3"/>
      <c r="FME51" s="3"/>
      <c r="FMF51" s="3"/>
      <c r="FMG51" s="3"/>
      <c r="FMH51" s="3"/>
      <c r="FMI51" s="3"/>
      <c r="FMJ51" s="3"/>
      <c r="FMK51" s="3"/>
      <c r="FML51" s="3"/>
      <c r="FMM51" s="3"/>
      <c r="FMN51" s="3"/>
      <c r="FMO51" s="3"/>
      <c r="FMP51" s="3"/>
      <c r="FMQ51" s="3"/>
      <c r="FMR51" s="3"/>
      <c r="FMS51" s="3"/>
      <c r="FMT51" s="3"/>
      <c r="FMU51" s="3"/>
      <c r="FMV51" s="3"/>
      <c r="FMW51" s="3"/>
      <c r="FMX51" s="3"/>
      <c r="FMY51" s="3"/>
      <c r="FMZ51" s="3"/>
      <c r="FNA51" s="3"/>
      <c r="FNB51" s="3"/>
      <c r="FNC51" s="3"/>
      <c r="FND51" s="3"/>
      <c r="FNE51" s="3"/>
      <c r="FNF51" s="3"/>
      <c r="FNG51" s="3"/>
      <c r="FNH51" s="3"/>
      <c r="FNI51" s="3"/>
      <c r="FNJ51" s="3"/>
      <c r="FNK51" s="3"/>
      <c r="FNL51" s="3"/>
      <c r="FNM51" s="3"/>
      <c r="FNN51" s="3"/>
      <c r="FNO51" s="3"/>
      <c r="FNP51" s="3"/>
      <c r="FNQ51" s="3"/>
      <c r="FNR51" s="3"/>
      <c r="FNS51" s="3"/>
      <c r="FNT51" s="3"/>
      <c r="FNU51" s="3"/>
      <c r="FNV51" s="3"/>
      <c r="FNW51" s="3"/>
      <c r="FNX51" s="3"/>
      <c r="FNY51" s="3"/>
      <c r="FNZ51" s="3"/>
      <c r="FOA51" s="3"/>
      <c r="FOB51" s="3"/>
      <c r="FOC51" s="3"/>
      <c r="FOD51" s="3"/>
      <c r="FOE51" s="3"/>
      <c r="FOF51" s="3"/>
      <c r="FOG51" s="3"/>
      <c r="FOH51" s="3"/>
      <c r="FOI51" s="3"/>
      <c r="FOJ51" s="3"/>
      <c r="FOK51" s="3"/>
      <c r="FOL51" s="3"/>
      <c r="FOM51" s="3"/>
      <c r="FON51" s="3"/>
      <c r="FOO51" s="3"/>
      <c r="FOP51" s="3"/>
      <c r="FOQ51" s="3"/>
      <c r="FOR51" s="3"/>
      <c r="FOS51" s="3"/>
      <c r="FOT51" s="3"/>
      <c r="FOU51" s="3"/>
      <c r="FOV51" s="3"/>
      <c r="FOW51" s="3"/>
      <c r="FOX51" s="3"/>
      <c r="FOY51" s="3"/>
      <c r="FOZ51" s="3"/>
      <c r="FPA51" s="3"/>
      <c r="FPB51" s="3"/>
      <c r="FPC51" s="3"/>
      <c r="FPD51" s="3"/>
      <c r="FPE51" s="3"/>
      <c r="FPF51" s="3"/>
      <c r="FPG51" s="3"/>
      <c r="FPH51" s="3"/>
      <c r="FPI51" s="3"/>
      <c r="FPJ51" s="3"/>
      <c r="FPK51" s="3"/>
      <c r="FPL51" s="3"/>
      <c r="FPM51" s="3"/>
      <c r="FPN51" s="3"/>
      <c r="FPO51" s="3"/>
      <c r="FPP51" s="3"/>
      <c r="FPQ51" s="3"/>
      <c r="FPR51" s="3"/>
      <c r="FPS51" s="3"/>
      <c r="FPT51" s="3"/>
      <c r="FPU51" s="3"/>
      <c r="FPV51" s="3"/>
      <c r="FPW51" s="3"/>
      <c r="FPX51" s="3"/>
      <c r="FPY51" s="3"/>
      <c r="FPZ51" s="3"/>
      <c r="FQA51" s="3"/>
      <c r="FQB51" s="3"/>
      <c r="FQC51" s="3"/>
      <c r="FQD51" s="3"/>
      <c r="FQE51" s="3"/>
      <c r="FQF51" s="3"/>
      <c r="FQG51" s="3"/>
      <c r="FQH51" s="3"/>
      <c r="FQI51" s="3"/>
      <c r="FQJ51" s="3"/>
      <c r="FQK51" s="3"/>
      <c r="FQL51" s="3"/>
      <c r="FQM51" s="3"/>
      <c r="FQN51" s="3"/>
      <c r="FQO51" s="3"/>
      <c r="FQP51" s="3"/>
      <c r="FQQ51" s="3"/>
      <c r="FQR51" s="3"/>
      <c r="FQS51" s="3"/>
      <c r="FQT51" s="3"/>
      <c r="FQU51" s="3"/>
      <c r="FQV51" s="3"/>
      <c r="FQW51" s="3"/>
      <c r="FQX51" s="3"/>
      <c r="FQY51" s="3"/>
      <c r="FQZ51" s="3"/>
      <c r="FRA51" s="3"/>
      <c r="FRB51" s="3"/>
      <c r="FRC51" s="3"/>
      <c r="FRD51" s="3"/>
      <c r="FRE51" s="3"/>
      <c r="FRF51" s="3"/>
      <c r="FRG51" s="3"/>
      <c r="FRH51" s="3"/>
      <c r="FRI51" s="3"/>
      <c r="FRJ51" s="3"/>
      <c r="FRK51" s="3"/>
      <c r="FRL51" s="3"/>
      <c r="FRM51" s="3"/>
      <c r="FRN51" s="3"/>
      <c r="FRO51" s="3"/>
      <c r="FRP51" s="3"/>
      <c r="FRQ51" s="3"/>
      <c r="FRR51" s="3"/>
      <c r="FRS51" s="3"/>
      <c r="FRT51" s="3"/>
      <c r="FRU51" s="3"/>
      <c r="FRV51" s="3"/>
      <c r="FRW51" s="3"/>
      <c r="FRX51" s="3"/>
      <c r="FRY51" s="3"/>
      <c r="FRZ51" s="3"/>
      <c r="FSA51" s="3"/>
      <c r="FSB51" s="3"/>
      <c r="FSC51" s="3"/>
      <c r="FSD51" s="3"/>
      <c r="FSE51" s="3"/>
      <c r="FSF51" s="3"/>
      <c r="FSG51" s="3"/>
      <c r="FSH51" s="3"/>
      <c r="FSI51" s="3"/>
      <c r="FSJ51" s="3"/>
      <c r="FSK51" s="3"/>
      <c r="FSL51" s="3"/>
      <c r="FSM51" s="3"/>
      <c r="FSN51" s="3"/>
      <c r="FSO51" s="3"/>
      <c r="FSP51" s="3"/>
      <c r="FSQ51" s="3"/>
      <c r="FSR51" s="3"/>
      <c r="FSS51" s="3"/>
      <c r="FST51" s="3"/>
      <c r="FSU51" s="3"/>
      <c r="FSV51" s="3"/>
      <c r="FSW51" s="3"/>
      <c r="FSX51" s="3"/>
      <c r="FSY51" s="3"/>
      <c r="FSZ51" s="3"/>
      <c r="FTA51" s="3"/>
      <c r="FTB51" s="3"/>
      <c r="FTC51" s="3"/>
      <c r="FTD51" s="3"/>
      <c r="FTE51" s="3"/>
      <c r="FTF51" s="3"/>
      <c r="FTG51" s="3"/>
      <c r="FTH51" s="3"/>
      <c r="FTI51" s="3"/>
      <c r="FTJ51" s="3"/>
      <c r="FTK51" s="3"/>
      <c r="FTL51" s="3"/>
      <c r="FTM51" s="3"/>
      <c r="FTN51" s="3"/>
      <c r="FTO51" s="3"/>
      <c r="FTP51" s="3"/>
      <c r="FTQ51" s="3"/>
      <c r="FTR51" s="3"/>
      <c r="FTS51" s="3"/>
      <c r="FTT51" s="3"/>
      <c r="FTU51" s="3"/>
      <c r="FTV51" s="3"/>
      <c r="FTW51" s="3"/>
      <c r="FTX51" s="3"/>
      <c r="FTY51" s="3"/>
      <c r="FTZ51" s="3"/>
      <c r="FUA51" s="3"/>
      <c r="FUB51" s="3"/>
      <c r="FUC51" s="3"/>
      <c r="FUD51" s="3"/>
      <c r="FUE51" s="3"/>
      <c r="FUF51" s="3"/>
      <c r="FUG51" s="3"/>
      <c r="FUH51" s="3"/>
      <c r="FUI51" s="3"/>
      <c r="FUJ51" s="3"/>
      <c r="FUK51" s="3"/>
      <c r="FUL51" s="3"/>
      <c r="FUM51" s="3"/>
      <c r="FUN51" s="3"/>
      <c r="FUO51" s="3"/>
      <c r="FUP51" s="3"/>
      <c r="FUQ51" s="3"/>
      <c r="FUR51" s="3"/>
      <c r="FUS51" s="3"/>
      <c r="FUT51" s="3"/>
      <c r="FUU51" s="3"/>
      <c r="FUV51" s="3"/>
      <c r="FUW51" s="3"/>
      <c r="FUX51" s="3"/>
      <c r="FUY51" s="3"/>
      <c r="FUZ51" s="3"/>
      <c r="FVA51" s="3"/>
      <c r="FVB51" s="3"/>
      <c r="FVC51" s="3"/>
      <c r="FVD51" s="3"/>
      <c r="FVE51" s="3"/>
      <c r="FVF51" s="3"/>
      <c r="FVG51" s="3"/>
      <c r="FVH51" s="3"/>
      <c r="FVI51" s="3"/>
      <c r="FVJ51" s="3"/>
      <c r="FVK51" s="3"/>
      <c r="FVL51" s="3"/>
      <c r="FVM51" s="3"/>
      <c r="FVN51" s="3"/>
      <c r="FVO51" s="3"/>
      <c r="FVP51" s="3"/>
      <c r="FVQ51" s="3"/>
      <c r="FVR51" s="3"/>
      <c r="FVS51" s="3"/>
      <c r="FVT51" s="3"/>
      <c r="FVU51" s="3"/>
      <c r="FVV51" s="3"/>
      <c r="FVW51" s="3"/>
      <c r="FVX51" s="3"/>
      <c r="FVY51" s="3"/>
      <c r="FVZ51" s="3"/>
      <c r="FWA51" s="3"/>
      <c r="FWB51" s="3"/>
      <c r="FWC51" s="3"/>
      <c r="FWD51" s="3"/>
      <c r="FWE51" s="3"/>
      <c r="FWF51" s="3"/>
      <c r="FWG51" s="3"/>
      <c r="FWH51" s="3"/>
      <c r="FWI51" s="3"/>
      <c r="FWJ51" s="3"/>
      <c r="FWK51" s="3"/>
      <c r="FWL51" s="3"/>
      <c r="FWM51" s="3"/>
      <c r="FWN51" s="3"/>
      <c r="FWO51" s="3"/>
      <c r="FWP51" s="3"/>
      <c r="FWQ51" s="3"/>
      <c r="FWR51" s="3"/>
      <c r="FWS51" s="3"/>
      <c r="FWT51" s="3"/>
      <c r="FWU51" s="3"/>
      <c r="FWV51" s="3"/>
      <c r="FWW51" s="3"/>
      <c r="FWX51" s="3"/>
      <c r="FWY51" s="3"/>
      <c r="FWZ51" s="3"/>
      <c r="FXA51" s="3"/>
      <c r="FXB51" s="3"/>
      <c r="FXC51" s="3"/>
      <c r="FXD51" s="3"/>
      <c r="FXE51" s="3"/>
      <c r="FXF51" s="3"/>
      <c r="FXG51" s="3"/>
      <c r="FXH51" s="3"/>
      <c r="FXI51" s="3"/>
      <c r="FXJ51" s="3"/>
      <c r="FXK51" s="3"/>
      <c r="FXL51" s="3"/>
      <c r="FXM51" s="3"/>
      <c r="FXN51" s="3"/>
      <c r="FXO51" s="3"/>
      <c r="FXP51" s="3"/>
      <c r="FXQ51" s="3"/>
      <c r="FXR51" s="3"/>
      <c r="FXS51" s="3"/>
      <c r="FXT51" s="3"/>
      <c r="FXU51" s="3"/>
      <c r="FXV51" s="3"/>
      <c r="FXW51" s="3"/>
      <c r="FXX51" s="3"/>
      <c r="FXY51" s="3"/>
      <c r="FXZ51" s="3"/>
      <c r="FYA51" s="3"/>
      <c r="FYB51" s="3"/>
      <c r="FYC51" s="3"/>
      <c r="FYD51" s="3"/>
      <c r="FYE51" s="3"/>
      <c r="FYF51" s="3"/>
      <c r="FYG51" s="3"/>
      <c r="FYH51" s="3"/>
      <c r="FYI51" s="3"/>
      <c r="FYJ51" s="3"/>
      <c r="FYK51" s="3"/>
      <c r="FYL51" s="3"/>
      <c r="FYM51" s="3"/>
      <c r="FYN51" s="3"/>
      <c r="FYO51" s="3"/>
      <c r="FYP51" s="3"/>
      <c r="FYQ51" s="3"/>
      <c r="FYR51" s="3"/>
      <c r="FYS51" s="3"/>
      <c r="FYT51" s="3"/>
      <c r="FYU51" s="3"/>
      <c r="FYV51" s="3"/>
      <c r="FYW51" s="3"/>
      <c r="FYX51" s="3"/>
      <c r="FYY51" s="3"/>
      <c r="FYZ51" s="3"/>
      <c r="FZA51" s="3"/>
      <c r="FZB51" s="3"/>
      <c r="FZC51" s="3"/>
      <c r="FZD51" s="3"/>
      <c r="FZE51" s="3"/>
      <c r="FZF51" s="3"/>
      <c r="FZG51" s="3"/>
      <c r="FZH51" s="3"/>
      <c r="FZI51" s="3"/>
      <c r="FZJ51" s="3"/>
      <c r="FZK51" s="3"/>
      <c r="FZL51" s="3"/>
      <c r="FZM51" s="3"/>
      <c r="FZN51" s="3"/>
      <c r="FZO51" s="3"/>
      <c r="FZP51" s="3"/>
      <c r="FZQ51" s="3"/>
      <c r="FZR51" s="3"/>
      <c r="FZS51" s="3"/>
      <c r="FZT51" s="3"/>
      <c r="FZU51" s="3"/>
      <c r="FZV51" s="3"/>
      <c r="FZW51" s="3"/>
      <c r="FZX51" s="3"/>
      <c r="FZY51" s="3"/>
      <c r="FZZ51" s="3"/>
      <c r="GAA51" s="3"/>
      <c r="GAB51" s="3"/>
      <c r="GAC51" s="3"/>
      <c r="GAD51" s="3"/>
      <c r="GAE51" s="3"/>
      <c r="GAF51" s="3"/>
      <c r="GAG51" s="3"/>
      <c r="GAH51" s="3"/>
      <c r="GAI51" s="3"/>
      <c r="GAJ51" s="3"/>
      <c r="GAK51" s="3"/>
      <c r="GAL51" s="3"/>
      <c r="GAM51" s="3"/>
      <c r="GAN51" s="3"/>
      <c r="GAO51" s="3"/>
      <c r="GAP51" s="3"/>
      <c r="GAQ51" s="3"/>
      <c r="GAR51" s="3"/>
      <c r="GAS51" s="3"/>
      <c r="GAT51" s="3"/>
      <c r="GAU51" s="3"/>
      <c r="GAV51" s="3"/>
      <c r="GAW51" s="3"/>
      <c r="GAX51" s="3"/>
      <c r="GAY51" s="3"/>
      <c r="GAZ51" s="3"/>
      <c r="GBA51" s="3"/>
      <c r="GBB51" s="3"/>
      <c r="GBC51" s="3"/>
      <c r="GBD51" s="3"/>
      <c r="GBE51" s="3"/>
      <c r="GBF51" s="3"/>
      <c r="GBG51" s="3"/>
      <c r="GBH51" s="3"/>
      <c r="GBI51" s="3"/>
      <c r="GBJ51" s="3"/>
      <c r="GBK51" s="3"/>
      <c r="GBL51" s="3"/>
      <c r="GBM51" s="3"/>
      <c r="GBN51" s="3"/>
      <c r="GBO51" s="3"/>
      <c r="GBP51" s="3"/>
      <c r="GBQ51" s="3"/>
      <c r="GBR51" s="3"/>
      <c r="GBS51" s="3"/>
      <c r="GBT51" s="3"/>
      <c r="GBU51" s="3"/>
      <c r="GBV51" s="3"/>
      <c r="GBW51" s="3"/>
      <c r="GBX51" s="3"/>
      <c r="GBY51" s="3"/>
      <c r="GBZ51" s="3"/>
      <c r="GCA51" s="3"/>
      <c r="GCB51" s="3"/>
      <c r="GCC51" s="3"/>
      <c r="GCD51" s="3"/>
      <c r="GCE51" s="3"/>
      <c r="GCF51" s="3"/>
      <c r="GCG51" s="3"/>
      <c r="GCH51" s="3"/>
      <c r="GCI51" s="3"/>
      <c r="GCJ51" s="3"/>
      <c r="GCK51" s="3"/>
      <c r="GCL51" s="3"/>
      <c r="GCM51" s="3"/>
      <c r="GCN51" s="3"/>
      <c r="GCO51" s="3"/>
      <c r="GCP51" s="3"/>
      <c r="GCQ51" s="3"/>
      <c r="GCR51" s="3"/>
      <c r="GCS51" s="3"/>
      <c r="GCT51" s="3"/>
      <c r="GCU51" s="3"/>
      <c r="GCV51" s="3"/>
      <c r="GCW51" s="3"/>
      <c r="GCX51" s="3"/>
      <c r="GCY51" s="3"/>
      <c r="GCZ51" s="3"/>
      <c r="GDA51" s="3"/>
      <c r="GDB51" s="3"/>
      <c r="GDC51" s="3"/>
      <c r="GDD51" s="3"/>
      <c r="GDE51" s="3"/>
      <c r="GDF51" s="3"/>
      <c r="GDG51" s="3"/>
      <c r="GDH51" s="3"/>
      <c r="GDI51" s="3"/>
      <c r="GDJ51" s="3"/>
      <c r="GDK51" s="3"/>
      <c r="GDL51" s="3"/>
      <c r="GDM51" s="3"/>
      <c r="GDN51" s="3"/>
      <c r="GDO51" s="3"/>
      <c r="GDP51" s="3"/>
      <c r="GDQ51" s="3"/>
      <c r="GDR51" s="3"/>
      <c r="GDS51" s="3"/>
      <c r="GDT51" s="3"/>
      <c r="GDU51" s="3"/>
      <c r="GDV51" s="3"/>
      <c r="GDW51" s="3"/>
      <c r="GDX51" s="3"/>
      <c r="GDY51" s="3"/>
      <c r="GDZ51" s="3"/>
      <c r="GEA51" s="3"/>
      <c r="GEB51" s="3"/>
      <c r="GEC51" s="3"/>
      <c r="GED51" s="3"/>
      <c r="GEE51" s="3"/>
      <c r="GEF51" s="3"/>
      <c r="GEG51" s="3"/>
      <c r="GEH51" s="3"/>
      <c r="GEI51" s="3"/>
      <c r="GEJ51" s="3"/>
      <c r="GEK51" s="3"/>
      <c r="GEL51" s="3"/>
      <c r="GEM51" s="3"/>
      <c r="GEN51" s="3"/>
      <c r="GEO51" s="3"/>
      <c r="GEP51" s="3"/>
      <c r="GEQ51" s="3"/>
      <c r="GER51" s="3"/>
      <c r="GES51" s="3"/>
      <c r="GET51" s="3"/>
      <c r="GEU51" s="3"/>
      <c r="GEV51" s="3"/>
      <c r="GEW51" s="3"/>
      <c r="GEX51" s="3"/>
      <c r="GEY51" s="3"/>
      <c r="GEZ51" s="3"/>
      <c r="GFA51" s="3"/>
      <c r="GFB51" s="3"/>
      <c r="GFC51" s="3"/>
      <c r="GFD51" s="3"/>
      <c r="GFE51" s="3"/>
      <c r="GFF51" s="3"/>
      <c r="GFG51" s="3"/>
      <c r="GFH51" s="3"/>
      <c r="GFI51" s="3"/>
      <c r="GFJ51" s="3"/>
      <c r="GFK51" s="3"/>
      <c r="GFL51" s="3"/>
      <c r="GFM51" s="3"/>
      <c r="GFN51" s="3"/>
      <c r="GFO51" s="3"/>
      <c r="GFP51" s="3"/>
      <c r="GFQ51" s="3"/>
      <c r="GFR51" s="3"/>
      <c r="GFS51" s="3"/>
      <c r="GFT51" s="3"/>
      <c r="GFU51" s="3"/>
      <c r="GFV51" s="3"/>
      <c r="GFW51" s="3"/>
      <c r="GFX51" s="3"/>
      <c r="GFY51" s="3"/>
      <c r="GFZ51" s="3"/>
      <c r="GGA51" s="3"/>
      <c r="GGB51" s="3"/>
      <c r="GGC51" s="3"/>
      <c r="GGD51" s="3"/>
      <c r="GGE51" s="3"/>
      <c r="GGF51" s="3"/>
      <c r="GGG51" s="3"/>
      <c r="GGH51" s="3"/>
      <c r="GGI51" s="3"/>
      <c r="GGJ51" s="3"/>
      <c r="GGK51" s="3"/>
      <c r="GGL51" s="3"/>
      <c r="GGM51" s="3"/>
      <c r="GGN51" s="3"/>
      <c r="GGO51" s="3"/>
      <c r="GGP51" s="3"/>
      <c r="GGQ51" s="3"/>
      <c r="GGR51" s="3"/>
      <c r="GGS51" s="3"/>
      <c r="GGT51" s="3"/>
      <c r="GGU51" s="3"/>
      <c r="GGV51" s="3"/>
      <c r="GGW51" s="3"/>
      <c r="GGX51" s="3"/>
      <c r="GGY51" s="3"/>
      <c r="GGZ51" s="3"/>
      <c r="GHA51" s="3"/>
      <c r="GHB51" s="3"/>
      <c r="GHC51" s="3"/>
      <c r="GHD51" s="3"/>
      <c r="GHE51" s="3"/>
      <c r="GHF51" s="3"/>
      <c r="GHG51" s="3"/>
      <c r="GHH51" s="3"/>
      <c r="GHI51" s="3"/>
      <c r="GHJ51" s="3"/>
      <c r="GHK51" s="3"/>
      <c r="GHL51" s="3"/>
      <c r="GHM51" s="3"/>
      <c r="GHN51" s="3"/>
      <c r="GHO51" s="3"/>
      <c r="GHP51" s="3"/>
      <c r="GHQ51" s="3"/>
      <c r="GHR51" s="3"/>
      <c r="GHS51" s="3"/>
      <c r="GHT51" s="3"/>
      <c r="GHU51" s="3"/>
      <c r="GHV51" s="3"/>
      <c r="GHW51" s="3"/>
      <c r="GHX51" s="3"/>
      <c r="GHY51" s="3"/>
      <c r="GHZ51" s="3"/>
      <c r="GIA51" s="3"/>
      <c r="GIB51" s="3"/>
      <c r="GIC51" s="3"/>
      <c r="GID51" s="3"/>
      <c r="GIE51" s="3"/>
      <c r="GIF51" s="3"/>
      <c r="GIG51" s="3"/>
      <c r="GIH51" s="3"/>
      <c r="GII51" s="3"/>
      <c r="GIJ51" s="3"/>
      <c r="GIK51" s="3"/>
      <c r="GIL51" s="3"/>
      <c r="GIM51" s="3"/>
      <c r="GIN51" s="3"/>
      <c r="GIO51" s="3"/>
      <c r="GIP51" s="3"/>
      <c r="GIQ51" s="3"/>
      <c r="GIR51" s="3"/>
      <c r="GIS51" s="3"/>
      <c r="GIT51" s="3"/>
      <c r="GIU51" s="3"/>
      <c r="GIV51" s="3"/>
      <c r="GIW51" s="3"/>
      <c r="GIX51" s="3"/>
      <c r="GIY51" s="3"/>
      <c r="GIZ51" s="3"/>
      <c r="GJA51" s="3"/>
      <c r="GJB51" s="3"/>
      <c r="GJC51" s="3"/>
      <c r="GJD51" s="3"/>
      <c r="GJE51" s="3"/>
      <c r="GJF51" s="3"/>
      <c r="GJG51" s="3"/>
      <c r="GJH51" s="3"/>
      <c r="GJI51" s="3"/>
      <c r="GJJ51" s="3"/>
      <c r="GJK51" s="3"/>
      <c r="GJL51" s="3"/>
      <c r="GJM51" s="3"/>
      <c r="GJN51" s="3"/>
      <c r="GJO51" s="3"/>
      <c r="GJP51" s="3"/>
      <c r="GJQ51" s="3"/>
      <c r="GJR51" s="3"/>
      <c r="GJS51" s="3"/>
      <c r="GJT51" s="3"/>
      <c r="GJU51" s="3"/>
      <c r="GJV51" s="3"/>
      <c r="GJW51" s="3"/>
      <c r="GJX51" s="3"/>
      <c r="GJY51" s="3"/>
      <c r="GJZ51" s="3"/>
      <c r="GKA51" s="3"/>
      <c r="GKB51" s="3"/>
      <c r="GKC51" s="3"/>
      <c r="GKD51" s="3"/>
      <c r="GKE51" s="3"/>
      <c r="GKF51" s="3"/>
      <c r="GKG51" s="3"/>
      <c r="GKH51" s="3"/>
      <c r="GKI51" s="3"/>
      <c r="GKJ51" s="3"/>
      <c r="GKK51" s="3"/>
      <c r="GKL51" s="3"/>
      <c r="GKM51" s="3"/>
      <c r="GKN51" s="3"/>
      <c r="GKO51" s="3"/>
      <c r="GKP51" s="3"/>
      <c r="GKQ51" s="3"/>
      <c r="GKR51" s="3"/>
      <c r="GKS51" s="3"/>
      <c r="GKT51" s="3"/>
      <c r="GKU51" s="3"/>
      <c r="GKV51" s="3"/>
      <c r="GKW51" s="3"/>
      <c r="GKX51" s="3"/>
      <c r="GKY51" s="3"/>
      <c r="GKZ51" s="3"/>
      <c r="GLA51" s="3"/>
      <c r="GLB51" s="3"/>
      <c r="GLC51" s="3"/>
      <c r="GLD51" s="3"/>
      <c r="GLE51" s="3"/>
      <c r="GLF51" s="3"/>
      <c r="GLG51" s="3"/>
      <c r="GLH51" s="3"/>
      <c r="GLI51" s="3"/>
      <c r="GLJ51" s="3"/>
      <c r="GLK51" s="3"/>
      <c r="GLL51" s="3"/>
      <c r="GLM51" s="3"/>
      <c r="GLN51" s="3"/>
      <c r="GLO51" s="3"/>
      <c r="GLP51" s="3"/>
      <c r="GLQ51" s="3"/>
      <c r="GLR51" s="3"/>
      <c r="GLS51" s="3"/>
      <c r="GLT51" s="3"/>
      <c r="GLU51" s="3"/>
      <c r="GLV51" s="3"/>
      <c r="GLW51" s="3"/>
      <c r="GLX51" s="3"/>
      <c r="GLY51" s="3"/>
      <c r="GLZ51" s="3"/>
      <c r="GMA51" s="3"/>
      <c r="GMB51" s="3"/>
      <c r="GMC51" s="3"/>
      <c r="GMD51" s="3"/>
      <c r="GME51" s="3"/>
      <c r="GMF51" s="3"/>
      <c r="GMG51" s="3"/>
      <c r="GMH51" s="3"/>
      <c r="GMI51" s="3"/>
      <c r="GMJ51" s="3"/>
      <c r="GMK51" s="3"/>
      <c r="GML51" s="3"/>
      <c r="GMM51" s="3"/>
      <c r="GMN51" s="3"/>
      <c r="GMO51" s="3"/>
      <c r="GMP51" s="3"/>
      <c r="GMQ51" s="3"/>
      <c r="GMR51" s="3"/>
      <c r="GMS51" s="3"/>
      <c r="GMT51" s="3"/>
      <c r="GMU51" s="3"/>
      <c r="GMV51" s="3"/>
      <c r="GMW51" s="3"/>
      <c r="GMX51" s="3"/>
      <c r="GMY51" s="3"/>
      <c r="GMZ51" s="3"/>
      <c r="GNA51" s="3"/>
      <c r="GNB51" s="3"/>
      <c r="GNC51" s="3"/>
      <c r="GND51" s="3"/>
      <c r="GNE51" s="3"/>
      <c r="GNF51" s="3"/>
      <c r="GNG51" s="3"/>
      <c r="GNH51" s="3"/>
      <c r="GNI51" s="3"/>
      <c r="GNJ51" s="3"/>
      <c r="GNK51" s="3"/>
      <c r="GNL51" s="3"/>
      <c r="GNM51" s="3"/>
      <c r="GNN51" s="3"/>
      <c r="GNO51" s="3"/>
      <c r="GNP51" s="3"/>
      <c r="GNQ51" s="3"/>
      <c r="GNR51" s="3"/>
      <c r="GNS51" s="3"/>
      <c r="GNT51" s="3"/>
      <c r="GNU51" s="3"/>
      <c r="GNV51" s="3"/>
      <c r="GNW51" s="3"/>
      <c r="GNX51" s="3"/>
      <c r="GNY51" s="3"/>
      <c r="GNZ51" s="3"/>
      <c r="GOA51" s="3"/>
      <c r="GOB51" s="3"/>
      <c r="GOC51" s="3"/>
      <c r="GOD51" s="3"/>
      <c r="GOE51" s="3"/>
      <c r="GOF51" s="3"/>
      <c r="GOG51" s="3"/>
      <c r="GOH51" s="3"/>
      <c r="GOI51" s="3"/>
      <c r="GOJ51" s="3"/>
      <c r="GOK51" s="3"/>
      <c r="GOL51" s="3"/>
      <c r="GOM51" s="3"/>
      <c r="GON51" s="3"/>
      <c r="GOO51" s="3"/>
      <c r="GOP51" s="3"/>
      <c r="GOQ51" s="3"/>
      <c r="GOR51" s="3"/>
      <c r="GOS51" s="3"/>
      <c r="GOT51" s="3"/>
      <c r="GOU51" s="3"/>
      <c r="GOV51" s="3"/>
      <c r="GOW51" s="3"/>
      <c r="GOX51" s="3"/>
      <c r="GOY51" s="3"/>
      <c r="GOZ51" s="3"/>
      <c r="GPA51" s="3"/>
      <c r="GPB51" s="3"/>
      <c r="GPC51" s="3"/>
      <c r="GPD51" s="3"/>
      <c r="GPE51" s="3"/>
      <c r="GPF51" s="3"/>
      <c r="GPG51" s="3"/>
      <c r="GPH51" s="3"/>
      <c r="GPI51" s="3"/>
      <c r="GPJ51" s="3"/>
      <c r="GPK51" s="3"/>
      <c r="GPL51" s="3"/>
      <c r="GPM51" s="3"/>
      <c r="GPN51" s="3"/>
      <c r="GPO51" s="3"/>
      <c r="GPP51" s="3"/>
      <c r="GPQ51" s="3"/>
      <c r="GPR51" s="3"/>
      <c r="GPS51" s="3"/>
      <c r="GPT51" s="3"/>
      <c r="GPU51" s="3"/>
      <c r="GPV51" s="3"/>
      <c r="GPW51" s="3"/>
      <c r="GPX51" s="3"/>
      <c r="GPY51" s="3"/>
      <c r="GPZ51" s="3"/>
      <c r="GQA51" s="3"/>
      <c r="GQB51" s="3"/>
      <c r="GQC51" s="3"/>
      <c r="GQD51" s="3"/>
      <c r="GQE51" s="3"/>
      <c r="GQF51" s="3"/>
      <c r="GQG51" s="3"/>
      <c r="GQH51" s="3"/>
      <c r="GQI51" s="3"/>
      <c r="GQJ51" s="3"/>
      <c r="GQK51" s="3"/>
      <c r="GQL51" s="3"/>
      <c r="GQM51" s="3"/>
      <c r="GQN51" s="3"/>
      <c r="GQO51" s="3"/>
      <c r="GQP51" s="3"/>
      <c r="GQQ51" s="3"/>
      <c r="GQR51" s="3"/>
      <c r="GQS51" s="3"/>
      <c r="GQT51" s="3"/>
      <c r="GQU51" s="3"/>
      <c r="GQV51" s="3"/>
      <c r="GQW51" s="3"/>
      <c r="GQX51" s="3"/>
      <c r="GQY51" s="3"/>
      <c r="GQZ51" s="3"/>
      <c r="GRA51" s="3"/>
      <c r="GRB51" s="3"/>
      <c r="GRC51" s="3"/>
      <c r="GRD51" s="3"/>
      <c r="GRE51" s="3"/>
      <c r="GRF51" s="3"/>
      <c r="GRG51" s="3"/>
      <c r="GRH51" s="3"/>
      <c r="GRI51" s="3"/>
      <c r="GRJ51" s="3"/>
      <c r="GRK51" s="3"/>
      <c r="GRL51" s="3"/>
      <c r="GRM51" s="3"/>
      <c r="GRN51" s="3"/>
      <c r="GRO51" s="3"/>
      <c r="GRP51" s="3"/>
      <c r="GRQ51" s="3"/>
      <c r="GRR51" s="3"/>
      <c r="GRS51" s="3"/>
      <c r="GRT51" s="3"/>
      <c r="GRU51" s="3"/>
      <c r="GRV51" s="3"/>
      <c r="GRW51" s="3"/>
      <c r="GRX51" s="3"/>
      <c r="GRY51" s="3"/>
      <c r="GRZ51" s="3"/>
      <c r="GSA51" s="3"/>
      <c r="GSB51" s="3"/>
      <c r="GSC51" s="3"/>
      <c r="GSD51" s="3"/>
      <c r="GSE51" s="3"/>
      <c r="GSF51" s="3"/>
      <c r="GSG51" s="3"/>
      <c r="GSH51" s="3"/>
      <c r="GSI51" s="3"/>
      <c r="GSJ51" s="3"/>
      <c r="GSK51" s="3"/>
      <c r="GSL51" s="3"/>
      <c r="GSM51" s="3"/>
      <c r="GSN51" s="3"/>
      <c r="GSO51" s="3"/>
      <c r="GSP51" s="3"/>
      <c r="GSQ51" s="3"/>
      <c r="GSR51" s="3"/>
      <c r="GSS51" s="3"/>
      <c r="GST51" s="3"/>
      <c r="GSU51" s="3"/>
      <c r="GSV51" s="3"/>
      <c r="GSW51" s="3"/>
      <c r="GSX51" s="3"/>
      <c r="GSY51" s="3"/>
      <c r="GSZ51" s="3"/>
      <c r="GTA51" s="3"/>
      <c r="GTB51" s="3"/>
      <c r="GTC51" s="3"/>
      <c r="GTD51" s="3"/>
      <c r="GTE51" s="3"/>
      <c r="GTF51" s="3"/>
      <c r="GTG51" s="3"/>
      <c r="GTH51" s="3"/>
      <c r="GTI51" s="3"/>
      <c r="GTJ51" s="3"/>
      <c r="GTK51" s="3"/>
      <c r="GTL51" s="3"/>
      <c r="GTM51" s="3"/>
      <c r="GTN51" s="3"/>
      <c r="GTO51" s="3"/>
      <c r="GTP51" s="3"/>
      <c r="GTQ51" s="3"/>
      <c r="GTR51" s="3"/>
      <c r="GTS51" s="3"/>
      <c r="GTT51" s="3"/>
      <c r="GTU51" s="3"/>
      <c r="GTV51" s="3"/>
      <c r="GTW51" s="3"/>
      <c r="GTX51" s="3"/>
      <c r="GTY51" s="3"/>
      <c r="GTZ51" s="3"/>
      <c r="GUA51" s="3"/>
      <c r="GUB51" s="3"/>
      <c r="GUC51" s="3"/>
      <c r="GUD51" s="3"/>
      <c r="GUE51" s="3"/>
      <c r="GUF51" s="3"/>
      <c r="GUG51" s="3"/>
      <c r="GUH51" s="3"/>
      <c r="GUI51" s="3"/>
      <c r="GUJ51" s="3"/>
      <c r="GUK51" s="3"/>
      <c r="GUL51" s="3"/>
      <c r="GUM51" s="3"/>
      <c r="GUN51" s="3"/>
      <c r="GUO51" s="3"/>
      <c r="GUP51" s="3"/>
      <c r="GUQ51" s="3"/>
      <c r="GUR51" s="3"/>
      <c r="GUS51" s="3"/>
      <c r="GUT51" s="3"/>
      <c r="GUU51" s="3"/>
      <c r="GUV51" s="3"/>
      <c r="GUW51" s="3"/>
      <c r="GUX51" s="3"/>
      <c r="GUY51" s="3"/>
      <c r="GUZ51" s="3"/>
      <c r="GVA51" s="3"/>
      <c r="GVB51" s="3"/>
      <c r="GVC51" s="3"/>
      <c r="GVD51" s="3"/>
      <c r="GVE51" s="3"/>
      <c r="GVF51" s="3"/>
      <c r="GVG51" s="3"/>
      <c r="GVH51" s="3"/>
      <c r="GVI51" s="3"/>
      <c r="GVJ51" s="3"/>
      <c r="GVK51" s="3"/>
      <c r="GVL51" s="3"/>
      <c r="GVM51" s="3"/>
      <c r="GVN51" s="3"/>
      <c r="GVO51" s="3"/>
      <c r="GVP51" s="3"/>
      <c r="GVQ51" s="3"/>
      <c r="GVR51" s="3"/>
      <c r="GVS51" s="3"/>
      <c r="GVT51" s="3"/>
      <c r="GVU51" s="3"/>
      <c r="GVV51" s="3"/>
      <c r="GVW51" s="3"/>
      <c r="GVX51" s="3"/>
      <c r="GVY51" s="3"/>
      <c r="GVZ51" s="3"/>
      <c r="GWA51" s="3"/>
      <c r="GWB51" s="3"/>
      <c r="GWC51" s="3"/>
      <c r="GWD51" s="3"/>
      <c r="GWE51" s="3"/>
      <c r="GWF51" s="3"/>
      <c r="GWG51" s="3"/>
      <c r="GWH51" s="3"/>
      <c r="GWI51" s="3"/>
      <c r="GWJ51" s="3"/>
      <c r="GWK51" s="3"/>
      <c r="GWL51" s="3"/>
      <c r="GWM51" s="3"/>
      <c r="GWN51" s="3"/>
      <c r="GWO51" s="3"/>
      <c r="GWP51" s="3"/>
      <c r="GWQ51" s="3"/>
      <c r="GWR51" s="3"/>
      <c r="GWS51" s="3"/>
      <c r="GWT51" s="3"/>
      <c r="GWU51" s="3"/>
      <c r="GWV51" s="3"/>
      <c r="GWW51" s="3"/>
      <c r="GWX51" s="3"/>
      <c r="GWY51" s="3"/>
      <c r="GWZ51" s="3"/>
      <c r="GXA51" s="3"/>
      <c r="GXB51" s="3"/>
      <c r="GXC51" s="3"/>
      <c r="GXD51" s="3"/>
      <c r="GXE51" s="3"/>
      <c r="GXF51" s="3"/>
      <c r="GXG51" s="3"/>
      <c r="GXH51" s="3"/>
      <c r="GXI51" s="3"/>
      <c r="GXJ51" s="3"/>
      <c r="GXK51" s="3"/>
      <c r="GXL51" s="3"/>
      <c r="GXM51" s="3"/>
      <c r="GXN51" s="3"/>
      <c r="GXO51" s="3"/>
      <c r="GXP51" s="3"/>
      <c r="GXQ51" s="3"/>
      <c r="GXR51" s="3"/>
      <c r="GXS51" s="3"/>
      <c r="GXT51" s="3"/>
      <c r="GXU51" s="3"/>
      <c r="GXV51" s="3"/>
      <c r="GXW51" s="3"/>
      <c r="GXX51" s="3"/>
      <c r="GXY51" s="3"/>
      <c r="GXZ51" s="3"/>
      <c r="GYA51" s="3"/>
      <c r="GYB51" s="3"/>
      <c r="GYC51" s="3"/>
      <c r="GYD51" s="3"/>
      <c r="GYE51" s="3"/>
      <c r="GYF51" s="3"/>
      <c r="GYG51" s="3"/>
      <c r="GYH51" s="3"/>
      <c r="GYI51" s="3"/>
      <c r="GYJ51" s="3"/>
      <c r="GYK51" s="3"/>
      <c r="GYL51" s="3"/>
      <c r="GYM51" s="3"/>
      <c r="GYN51" s="3"/>
      <c r="GYO51" s="3"/>
      <c r="GYP51" s="3"/>
      <c r="GYQ51" s="3"/>
      <c r="GYR51" s="3"/>
      <c r="GYS51" s="3"/>
      <c r="GYT51" s="3"/>
      <c r="GYU51" s="3"/>
      <c r="GYV51" s="3"/>
      <c r="GYW51" s="3"/>
      <c r="GYX51" s="3"/>
      <c r="GYY51" s="3"/>
      <c r="GYZ51" s="3"/>
      <c r="GZA51" s="3"/>
      <c r="GZB51" s="3"/>
      <c r="GZC51" s="3"/>
      <c r="GZD51" s="3"/>
      <c r="GZE51" s="3"/>
      <c r="GZF51" s="3"/>
      <c r="GZG51" s="3"/>
      <c r="GZH51" s="3"/>
      <c r="GZI51" s="3"/>
      <c r="GZJ51" s="3"/>
      <c r="GZK51" s="3"/>
      <c r="GZL51" s="3"/>
      <c r="GZM51" s="3"/>
      <c r="GZN51" s="3"/>
      <c r="GZO51" s="3"/>
      <c r="GZP51" s="3"/>
      <c r="GZQ51" s="3"/>
      <c r="GZR51" s="3"/>
      <c r="GZS51" s="3"/>
      <c r="GZT51" s="3"/>
      <c r="GZU51" s="3"/>
      <c r="GZV51" s="3"/>
      <c r="GZW51" s="3"/>
      <c r="GZX51" s="3"/>
      <c r="GZY51" s="3"/>
      <c r="GZZ51" s="3"/>
      <c r="HAA51" s="3"/>
      <c r="HAB51" s="3"/>
      <c r="HAC51" s="3"/>
      <c r="HAD51" s="3"/>
      <c r="HAE51" s="3"/>
      <c r="HAF51" s="3"/>
      <c r="HAG51" s="3"/>
      <c r="HAH51" s="3"/>
      <c r="HAI51" s="3"/>
      <c r="HAJ51" s="3"/>
      <c r="HAK51" s="3"/>
      <c r="HAL51" s="3"/>
      <c r="HAM51" s="3"/>
      <c r="HAN51" s="3"/>
      <c r="HAO51" s="3"/>
      <c r="HAP51" s="3"/>
      <c r="HAQ51" s="3"/>
      <c r="HAR51" s="3"/>
      <c r="HAS51" s="3"/>
      <c r="HAT51" s="3"/>
      <c r="HAU51" s="3"/>
      <c r="HAV51" s="3"/>
      <c r="HAW51" s="3"/>
      <c r="HAX51" s="3"/>
      <c r="HAY51" s="3"/>
      <c r="HAZ51" s="3"/>
      <c r="HBA51" s="3"/>
      <c r="HBB51" s="3"/>
      <c r="HBC51" s="3"/>
      <c r="HBD51" s="3"/>
      <c r="HBE51" s="3"/>
      <c r="HBF51" s="3"/>
      <c r="HBG51" s="3"/>
      <c r="HBH51" s="3"/>
      <c r="HBI51" s="3"/>
      <c r="HBJ51" s="3"/>
      <c r="HBK51" s="3"/>
      <c r="HBL51" s="3"/>
      <c r="HBM51" s="3"/>
      <c r="HBN51" s="3"/>
      <c r="HBO51" s="3"/>
      <c r="HBP51" s="3"/>
      <c r="HBQ51" s="3"/>
      <c r="HBR51" s="3"/>
      <c r="HBS51" s="3"/>
      <c r="HBT51" s="3"/>
      <c r="HBU51" s="3"/>
      <c r="HBV51" s="3"/>
      <c r="HBW51" s="3"/>
      <c r="HBX51" s="3"/>
      <c r="HBY51" s="3"/>
      <c r="HBZ51" s="3"/>
      <c r="HCA51" s="3"/>
      <c r="HCB51" s="3"/>
      <c r="HCC51" s="3"/>
      <c r="HCD51" s="3"/>
      <c r="HCE51" s="3"/>
      <c r="HCF51" s="3"/>
      <c r="HCG51" s="3"/>
      <c r="HCH51" s="3"/>
      <c r="HCI51" s="3"/>
      <c r="HCJ51" s="3"/>
      <c r="HCK51" s="3"/>
      <c r="HCL51" s="3"/>
      <c r="HCM51" s="3"/>
      <c r="HCN51" s="3"/>
      <c r="HCO51" s="3"/>
      <c r="HCP51" s="3"/>
      <c r="HCQ51" s="3"/>
      <c r="HCR51" s="3"/>
      <c r="HCS51" s="3"/>
      <c r="HCT51" s="3"/>
      <c r="HCU51" s="3"/>
      <c r="HCV51" s="3"/>
      <c r="HCW51" s="3"/>
      <c r="HCX51" s="3"/>
      <c r="HCY51" s="3"/>
      <c r="HCZ51" s="3"/>
      <c r="HDA51" s="3"/>
      <c r="HDB51" s="3"/>
      <c r="HDC51" s="3"/>
      <c r="HDD51" s="3"/>
      <c r="HDE51" s="3"/>
      <c r="HDF51" s="3"/>
      <c r="HDG51" s="3"/>
      <c r="HDH51" s="3"/>
      <c r="HDI51" s="3"/>
      <c r="HDJ51" s="3"/>
      <c r="HDK51" s="3"/>
      <c r="HDL51" s="3"/>
      <c r="HDM51" s="3"/>
      <c r="HDN51" s="3"/>
      <c r="HDO51" s="3"/>
      <c r="HDP51" s="3"/>
      <c r="HDQ51" s="3"/>
      <c r="HDR51" s="3"/>
      <c r="HDS51" s="3"/>
      <c r="HDT51" s="3"/>
      <c r="HDU51" s="3"/>
      <c r="HDV51" s="3"/>
      <c r="HDW51" s="3"/>
      <c r="HDX51" s="3"/>
      <c r="HDY51" s="3"/>
      <c r="HDZ51" s="3"/>
      <c r="HEA51" s="3"/>
      <c r="HEB51" s="3"/>
      <c r="HEC51" s="3"/>
      <c r="HED51" s="3"/>
      <c r="HEE51" s="3"/>
      <c r="HEF51" s="3"/>
      <c r="HEG51" s="3"/>
      <c r="HEH51" s="3"/>
      <c r="HEI51" s="3"/>
      <c r="HEJ51" s="3"/>
      <c r="HEK51" s="3"/>
      <c r="HEL51" s="3"/>
      <c r="HEM51" s="3"/>
      <c r="HEN51" s="3"/>
      <c r="HEO51" s="3"/>
      <c r="HEP51" s="3"/>
      <c r="HEQ51" s="3"/>
      <c r="HER51" s="3"/>
      <c r="HES51" s="3"/>
      <c r="HET51" s="3"/>
      <c r="HEU51" s="3"/>
      <c r="HEV51" s="3"/>
      <c r="HEW51" s="3"/>
      <c r="HEX51" s="3"/>
      <c r="HEY51" s="3"/>
      <c r="HEZ51" s="3"/>
      <c r="HFA51" s="3"/>
      <c r="HFB51" s="3"/>
      <c r="HFC51" s="3"/>
      <c r="HFD51" s="3"/>
      <c r="HFE51" s="3"/>
      <c r="HFF51" s="3"/>
      <c r="HFG51" s="3"/>
      <c r="HFH51" s="3"/>
      <c r="HFI51" s="3"/>
      <c r="HFJ51" s="3"/>
      <c r="HFK51" s="3"/>
      <c r="HFL51" s="3"/>
      <c r="HFM51" s="3"/>
      <c r="HFN51" s="3"/>
      <c r="HFO51" s="3"/>
      <c r="HFP51" s="3"/>
      <c r="HFQ51" s="3"/>
      <c r="HFR51" s="3"/>
      <c r="HFS51" s="3"/>
      <c r="HFT51" s="3"/>
      <c r="HFU51" s="3"/>
      <c r="HFV51" s="3"/>
      <c r="HFW51" s="3"/>
      <c r="HFX51" s="3"/>
      <c r="HFY51" s="3"/>
      <c r="HFZ51" s="3"/>
      <c r="HGA51" s="3"/>
      <c r="HGB51" s="3"/>
      <c r="HGC51" s="3"/>
      <c r="HGD51" s="3"/>
      <c r="HGE51" s="3"/>
      <c r="HGF51" s="3"/>
      <c r="HGG51" s="3"/>
      <c r="HGH51" s="3"/>
      <c r="HGI51" s="3"/>
      <c r="HGJ51" s="3"/>
      <c r="HGK51" s="3"/>
      <c r="HGL51" s="3"/>
      <c r="HGM51" s="3"/>
      <c r="HGN51" s="3"/>
      <c r="HGO51" s="3"/>
      <c r="HGP51" s="3"/>
      <c r="HGQ51" s="3"/>
      <c r="HGR51" s="3"/>
      <c r="HGS51" s="3"/>
      <c r="HGT51" s="3"/>
      <c r="HGU51" s="3"/>
      <c r="HGV51" s="3"/>
      <c r="HGW51" s="3"/>
      <c r="HGX51" s="3"/>
      <c r="HGY51" s="3"/>
      <c r="HGZ51" s="3"/>
      <c r="HHA51" s="3"/>
      <c r="HHB51" s="3"/>
      <c r="HHC51" s="3"/>
      <c r="HHD51" s="3"/>
      <c r="HHE51" s="3"/>
      <c r="HHF51" s="3"/>
      <c r="HHG51" s="3"/>
      <c r="HHH51" s="3"/>
      <c r="HHI51" s="3"/>
      <c r="HHJ51" s="3"/>
      <c r="HHK51" s="3"/>
      <c r="HHL51" s="3"/>
      <c r="HHM51" s="3"/>
      <c r="HHN51" s="3"/>
      <c r="HHO51" s="3"/>
      <c r="HHP51" s="3"/>
      <c r="HHQ51" s="3"/>
      <c r="HHR51" s="3"/>
      <c r="HHS51" s="3"/>
      <c r="HHT51" s="3"/>
      <c r="HHU51" s="3"/>
      <c r="HHV51" s="3"/>
      <c r="HHW51" s="3"/>
      <c r="HHX51" s="3"/>
      <c r="HHY51" s="3"/>
      <c r="HHZ51" s="3"/>
      <c r="HIA51" s="3"/>
      <c r="HIB51" s="3"/>
      <c r="HIC51" s="3"/>
      <c r="HID51" s="3"/>
      <c r="HIE51" s="3"/>
      <c r="HIF51" s="3"/>
      <c r="HIG51" s="3"/>
      <c r="HIH51" s="3"/>
      <c r="HII51" s="3"/>
      <c r="HIJ51" s="3"/>
      <c r="HIK51" s="3"/>
      <c r="HIL51" s="3"/>
      <c r="HIM51" s="3"/>
      <c r="HIN51" s="3"/>
      <c r="HIO51" s="3"/>
      <c r="HIP51" s="3"/>
      <c r="HIQ51" s="3"/>
      <c r="HIR51" s="3"/>
      <c r="HIS51" s="3"/>
      <c r="HIT51" s="3"/>
      <c r="HIU51" s="3"/>
      <c r="HIV51" s="3"/>
      <c r="HIW51" s="3"/>
      <c r="HIX51" s="3"/>
      <c r="HIY51" s="3"/>
      <c r="HIZ51" s="3"/>
      <c r="HJA51" s="3"/>
      <c r="HJB51" s="3"/>
      <c r="HJC51" s="3"/>
      <c r="HJD51" s="3"/>
      <c r="HJE51" s="3"/>
      <c r="HJF51" s="3"/>
      <c r="HJG51" s="3"/>
      <c r="HJH51" s="3"/>
      <c r="HJI51" s="3"/>
      <c r="HJJ51" s="3"/>
      <c r="HJK51" s="3"/>
      <c r="HJL51" s="3"/>
      <c r="HJM51" s="3"/>
      <c r="HJN51" s="3"/>
      <c r="HJO51" s="3"/>
      <c r="HJP51" s="3"/>
      <c r="HJQ51" s="3"/>
      <c r="HJR51" s="3"/>
      <c r="HJS51" s="3"/>
      <c r="HJT51" s="3"/>
      <c r="HJU51" s="3"/>
      <c r="HJV51" s="3"/>
      <c r="HJW51" s="3"/>
      <c r="HJX51" s="3"/>
      <c r="HJY51" s="3"/>
      <c r="HJZ51" s="3"/>
      <c r="HKA51" s="3"/>
      <c r="HKB51" s="3"/>
      <c r="HKC51" s="3"/>
      <c r="HKD51" s="3"/>
      <c r="HKE51" s="3"/>
      <c r="HKF51" s="3"/>
      <c r="HKG51" s="3"/>
      <c r="HKH51" s="3"/>
      <c r="HKI51" s="3"/>
      <c r="HKJ51" s="3"/>
      <c r="HKK51" s="3"/>
      <c r="HKL51" s="3"/>
      <c r="HKM51" s="3"/>
      <c r="HKN51" s="3"/>
      <c r="HKO51" s="3"/>
      <c r="HKP51" s="3"/>
      <c r="HKQ51" s="3"/>
      <c r="HKR51" s="3"/>
      <c r="HKS51" s="3"/>
      <c r="HKT51" s="3"/>
      <c r="HKU51" s="3"/>
      <c r="HKV51" s="3"/>
      <c r="HKW51" s="3"/>
      <c r="HKX51" s="3"/>
      <c r="HKY51" s="3"/>
      <c r="HKZ51" s="3"/>
      <c r="HLA51" s="3"/>
      <c r="HLB51" s="3"/>
      <c r="HLC51" s="3"/>
      <c r="HLD51" s="3"/>
      <c r="HLE51" s="3"/>
      <c r="HLF51" s="3"/>
      <c r="HLG51" s="3"/>
      <c r="HLH51" s="3"/>
      <c r="HLI51" s="3"/>
      <c r="HLJ51" s="3"/>
      <c r="HLK51" s="3"/>
      <c r="HLL51" s="3"/>
      <c r="HLM51" s="3"/>
      <c r="HLN51" s="3"/>
      <c r="HLO51" s="3"/>
      <c r="HLP51" s="3"/>
      <c r="HLQ51" s="3"/>
      <c r="HLR51" s="3"/>
      <c r="HLS51" s="3"/>
      <c r="HLT51" s="3"/>
      <c r="HLU51" s="3"/>
      <c r="HLV51" s="3"/>
      <c r="HLW51" s="3"/>
      <c r="HLX51" s="3"/>
      <c r="HLY51" s="3"/>
      <c r="HLZ51" s="3"/>
      <c r="HMA51" s="3"/>
      <c r="HMB51" s="3"/>
      <c r="HMC51" s="3"/>
      <c r="HMD51" s="3"/>
      <c r="HME51" s="3"/>
      <c r="HMF51" s="3"/>
      <c r="HMG51" s="3"/>
      <c r="HMH51" s="3"/>
      <c r="HMI51" s="3"/>
      <c r="HMJ51" s="3"/>
      <c r="HMK51" s="3"/>
      <c r="HML51" s="3"/>
      <c r="HMM51" s="3"/>
      <c r="HMN51" s="3"/>
      <c r="HMO51" s="3"/>
      <c r="HMP51" s="3"/>
      <c r="HMQ51" s="3"/>
      <c r="HMR51" s="3"/>
      <c r="HMS51" s="3"/>
      <c r="HMT51" s="3"/>
      <c r="HMU51" s="3"/>
      <c r="HMV51" s="3"/>
      <c r="HMW51" s="3"/>
      <c r="HMX51" s="3"/>
      <c r="HMY51" s="3"/>
      <c r="HMZ51" s="3"/>
      <c r="HNA51" s="3"/>
      <c r="HNB51" s="3"/>
      <c r="HNC51" s="3"/>
      <c r="HND51" s="3"/>
      <c r="HNE51" s="3"/>
      <c r="HNF51" s="3"/>
      <c r="HNG51" s="3"/>
      <c r="HNH51" s="3"/>
      <c r="HNI51" s="3"/>
      <c r="HNJ51" s="3"/>
      <c r="HNK51" s="3"/>
      <c r="HNL51" s="3"/>
      <c r="HNM51" s="3"/>
      <c r="HNN51" s="3"/>
      <c r="HNO51" s="3"/>
      <c r="HNP51" s="3"/>
      <c r="HNQ51" s="3"/>
      <c r="HNR51" s="3"/>
      <c r="HNS51" s="3"/>
      <c r="HNT51" s="3"/>
      <c r="HNU51" s="3"/>
      <c r="HNV51" s="3"/>
      <c r="HNW51" s="3"/>
      <c r="HNX51" s="3"/>
      <c r="HNY51" s="3"/>
      <c r="HNZ51" s="3"/>
      <c r="HOA51" s="3"/>
      <c r="HOB51" s="3"/>
      <c r="HOC51" s="3"/>
      <c r="HOD51" s="3"/>
      <c r="HOE51" s="3"/>
      <c r="HOF51" s="3"/>
      <c r="HOG51" s="3"/>
      <c r="HOH51" s="3"/>
      <c r="HOI51" s="3"/>
      <c r="HOJ51" s="3"/>
      <c r="HOK51" s="3"/>
      <c r="HOL51" s="3"/>
      <c r="HOM51" s="3"/>
      <c r="HON51" s="3"/>
      <c r="HOO51" s="3"/>
      <c r="HOP51" s="3"/>
      <c r="HOQ51" s="3"/>
      <c r="HOR51" s="3"/>
      <c r="HOS51" s="3"/>
      <c r="HOT51" s="3"/>
      <c r="HOU51" s="3"/>
      <c r="HOV51" s="3"/>
      <c r="HOW51" s="3"/>
      <c r="HOX51" s="3"/>
      <c r="HOY51" s="3"/>
      <c r="HOZ51" s="3"/>
      <c r="HPA51" s="3"/>
      <c r="HPB51" s="3"/>
      <c r="HPC51" s="3"/>
      <c r="HPD51" s="3"/>
      <c r="HPE51" s="3"/>
      <c r="HPF51" s="3"/>
      <c r="HPG51" s="3"/>
      <c r="HPH51" s="3"/>
      <c r="HPI51" s="3"/>
      <c r="HPJ51" s="3"/>
      <c r="HPK51" s="3"/>
      <c r="HPL51" s="3"/>
      <c r="HPM51" s="3"/>
      <c r="HPN51" s="3"/>
      <c r="HPO51" s="3"/>
      <c r="HPP51" s="3"/>
      <c r="HPQ51" s="3"/>
      <c r="HPR51" s="3"/>
      <c r="HPS51" s="3"/>
      <c r="HPT51" s="3"/>
      <c r="HPU51" s="3"/>
      <c r="HPV51" s="3"/>
      <c r="HPW51" s="3"/>
      <c r="HPX51" s="3"/>
      <c r="HPY51" s="3"/>
      <c r="HPZ51" s="3"/>
      <c r="HQA51" s="3"/>
      <c r="HQB51" s="3"/>
      <c r="HQC51" s="3"/>
      <c r="HQD51" s="3"/>
      <c r="HQE51" s="3"/>
      <c r="HQF51" s="3"/>
      <c r="HQG51" s="3"/>
      <c r="HQH51" s="3"/>
      <c r="HQI51" s="3"/>
      <c r="HQJ51" s="3"/>
      <c r="HQK51" s="3"/>
      <c r="HQL51" s="3"/>
      <c r="HQM51" s="3"/>
      <c r="HQN51" s="3"/>
      <c r="HQO51" s="3"/>
      <c r="HQP51" s="3"/>
      <c r="HQQ51" s="3"/>
      <c r="HQR51" s="3"/>
      <c r="HQS51" s="3"/>
      <c r="HQT51" s="3"/>
      <c r="HQU51" s="3"/>
      <c r="HQV51" s="3"/>
      <c r="HQW51" s="3"/>
      <c r="HQX51" s="3"/>
      <c r="HQY51" s="3"/>
      <c r="HQZ51" s="3"/>
      <c r="HRA51" s="3"/>
      <c r="HRB51" s="3"/>
      <c r="HRC51" s="3"/>
      <c r="HRD51" s="3"/>
      <c r="HRE51" s="3"/>
      <c r="HRF51" s="3"/>
      <c r="HRG51" s="3"/>
      <c r="HRH51" s="3"/>
      <c r="HRI51" s="3"/>
      <c r="HRJ51" s="3"/>
      <c r="HRK51" s="3"/>
      <c r="HRL51" s="3"/>
      <c r="HRM51" s="3"/>
      <c r="HRN51" s="3"/>
      <c r="HRO51" s="3"/>
      <c r="HRP51" s="3"/>
      <c r="HRQ51" s="3"/>
      <c r="HRR51" s="3"/>
      <c r="HRS51" s="3"/>
      <c r="HRT51" s="3"/>
      <c r="HRU51" s="3"/>
      <c r="HRV51" s="3"/>
      <c r="HRW51" s="3"/>
      <c r="HRX51" s="3"/>
      <c r="HRY51" s="3"/>
      <c r="HRZ51" s="3"/>
      <c r="HSA51" s="3"/>
      <c r="HSB51" s="3"/>
      <c r="HSC51" s="3"/>
      <c r="HSD51" s="3"/>
      <c r="HSE51" s="3"/>
      <c r="HSF51" s="3"/>
      <c r="HSG51" s="3"/>
      <c r="HSH51" s="3"/>
      <c r="HSI51" s="3"/>
      <c r="HSJ51" s="3"/>
      <c r="HSK51" s="3"/>
      <c r="HSL51" s="3"/>
      <c r="HSM51" s="3"/>
      <c r="HSN51" s="3"/>
      <c r="HSO51" s="3"/>
      <c r="HSP51" s="3"/>
      <c r="HSQ51" s="3"/>
      <c r="HSR51" s="3"/>
      <c r="HSS51" s="3"/>
      <c r="HST51" s="3"/>
      <c r="HSU51" s="3"/>
      <c r="HSV51" s="3"/>
      <c r="HSW51" s="3"/>
      <c r="HSX51" s="3"/>
      <c r="HSY51" s="3"/>
      <c r="HSZ51" s="3"/>
      <c r="HTA51" s="3"/>
      <c r="HTB51" s="3"/>
      <c r="HTC51" s="3"/>
      <c r="HTD51" s="3"/>
      <c r="HTE51" s="3"/>
      <c r="HTF51" s="3"/>
      <c r="HTG51" s="3"/>
      <c r="HTH51" s="3"/>
      <c r="HTI51" s="3"/>
      <c r="HTJ51" s="3"/>
      <c r="HTK51" s="3"/>
      <c r="HTL51" s="3"/>
      <c r="HTM51" s="3"/>
      <c r="HTN51" s="3"/>
      <c r="HTO51" s="3"/>
      <c r="HTP51" s="3"/>
      <c r="HTQ51" s="3"/>
      <c r="HTR51" s="3"/>
      <c r="HTS51" s="3"/>
      <c r="HTT51" s="3"/>
      <c r="HTU51" s="3"/>
      <c r="HTV51" s="3"/>
      <c r="HTW51" s="3"/>
      <c r="HTX51" s="3"/>
      <c r="HTY51" s="3"/>
      <c r="HTZ51" s="3"/>
      <c r="HUA51" s="3"/>
      <c r="HUB51" s="3"/>
      <c r="HUC51" s="3"/>
      <c r="HUD51" s="3"/>
      <c r="HUE51" s="3"/>
      <c r="HUF51" s="3"/>
      <c r="HUG51" s="3"/>
      <c r="HUH51" s="3"/>
      <c r="HUI51" s="3"/>
      <c r="HUJ51" s="3"/>
      <c r="HUK51" s="3"/>
      <c r="HUL51" s="3"/>
      <c r="HUM51" s="3"/>
      <c r="HUN51" s="3"/>
      <c r="HUO51" s="3"/>
      <c r="HUP51" s="3"/>
      <c r="HUQ51" s="3"/>
      <c r="HUR51" s="3"/>
      <c r="HUS51" s="3"/>
      <c r="HUT51" s="3"/>
      <c r="HUU51" s="3"/>
      <c r="HUV51" s="3"/>
      <c r="HUW51" s="3"/>
      <c r="HUX51" s="3"/>
      <c r="HUY51" s="3"/>
      <c r="HUZ51" s="3"/>
      <c r="HVA51" s="3"/>
      <c r="HVB51" s="3"/>
      <c r="HVC51" s="3"/>
      <c r="HVD51" s="3"/>
      <c r="HVE51" s="3"/>
      <c r="HVF51" s="3"/>
      <c r="HVG51" s="3"/>
      <c r="HVH51" s="3"/>
      <c r="HVI51" s="3"/>
      <c r="HVJ51" s="3"/>
      <c r="HVK51" s="3"/>
      <c r="HVL51" s="3"/>
      <c r="HVM51" s="3"/>
      <c r="HVN51" s="3"/>
      <c r="HVO51" s="3"/>
      <c r="HVP51" s="3"/>
      <c r="HVQ51" s="3"/>
      <c r="HVR51" s="3"/>
      <c r="HVS51" s="3"/>
      <c r="HVT51" s="3"/>
      <c r="HVU51" s="3"/>
      <c r="HVV51" s="3"/>
      <c r="HVW51" s="3"/>
      <c r="HVX51" s="3"/>
      <c r="HVY51" s="3"/>
      <c r="HVZ51" s="3"/>
      <c r="HWA51" s="3"/>
      <c r="HWB51" s="3"/>
      <c r="HWC51" s="3"/>
      <c r="HWD51" s="3"/>
      <c r="HWE51" s="3"/>
      <c r="HWF51" s="3"/>
      <c r="HWG51" s="3"/>
      <c r="HWH51" s="3"/>
      <c r="HWI51" s="3"/>
      <c r="HWJ51" s="3"/>
      <c r="HWK51" s="3"/>
      <c r="HWL51" s="3"/>
      <c r="HWM51" s="3"/>
      <c r="HWN51" s="3"/>
      <c r="HWO51" s="3"/>
      <c r="HWP51" s="3"/>
      <c r="HWQ51" s="3"/>
      <c r="HWR51" s="3"/>
      <c r="HWS51" s="3"/>
      <c r="HWT51" s="3"/>
      <c r="HWU51" s="3"/>
      <c r="HWV51" s="3"/>
      <c r="HWW51" s="3"/>
      <c r="HWX51" s="3"/>
      <c r="HWY51" s="3"/>
      <c r="HWZ51" s="3"/>
      <c r="HXA51" s="3"/>
      <c r="HXB51" s="3"/>
      <c r="HXC51" s="3"/>
      <c r="HXD51" s="3"/>
      <c r="HXE51" s="3"/>
      <c r="HXF51" s="3"/>
      <c r="HXG51" s="3"/>
      <c r="HXH51" s="3"/>
      <c r="HXI51" s="3"/>
      <c r="HXJ51" s="3"/>
      <c r="HXK51" s="3"/>
      <c r="HXL51" s="3"/>
      <c r="HXM51" s="3"/>
      <c r="HXN51" s="3"/>
      <c r="HXO51" s="3"/>
      <c r="HXP51" s="3"/>
      <c r="HXQ51" s="3"/>
      <c r="HXR51" s="3"/>
      <c r="HXS51" s="3"/>
      <c r="HXT51" s="3"/>
      <c r="HXU51" s="3"/>
      <c r="HXV51" s="3"/>
      <c r="HXW51" s="3"/>
      <c r="HXX51" s="3"/>
      <c r="HXY51" s="3"/>
      <c r="HXZ51" s="3"/>
      <c r="HYA51" s="3"/>
      <c r="HYB51" s="3"/>
      <c r="HYC51" s="3"/>
      <c r="HYD51" s="3"/>
      <c r="HYE51" s="3"/>
      <c r="HYF51" s="3"/>
      <c r="HYG51" s="3"/>
      <c r="HYH51" s="3"/>
      <c r="HYI51" s="3"/>
      <c r="HYJ51" s="3"/>
      <c r="HYK51" s="3"/>
      <c r="HYL51" s="3"/>
      <c r="HYM51" s="3"/>
      <c r="HYN51" s="3"/>
      <c r="HYO51" s="3"/>
      <c r="HYP51" s="3"/>
      <c r="HYQ51" s="3"/>
      <c r="HYR51" s="3"/>
      <c r="HYS51" s="3"/>
      <c r="HYT51" s="3"/>
      <c r="HYU51" s="3"/>
      <c r="HYV51" s="3"/>
      <c r="HYW51" s="3"/>
      <c r="HYX51" s="3"/>
      <c r="HYY51" s="3"/>
      <c r="HYZ51" s="3"/>
      <c r="HZA51" s="3"/>
      <c r="HZB51" s="3"/>
      <c r="HZC51" s="3"/>
      <c r="HZD51" s="3"/>
      <c r="HZE51" s="3"/>
      <c r="HZF51" s="3"/>
      <c r="HZG51" s="3"/>
      <c r="HZH51" s="3"/>
      <c r="HZI51" s="3"/>
      <c r="HZJ51" s="3"/>
      <c r="HZK51" s="3"/>
      <c r="HZL51" s="3"/>
      <c r="HZM51" s="3"/>
      <c r="HZN51" s="3"/>
      <c r="HZO51" s="3"/>
      <c r="HZP51" s="3"/>
      <c r="HZQ51" s="3"/>
      <c r="HZR51" s="3"/>
      <c r="HZS51" s="3"/>
      <c r="HZT51" s="3"/>
      <c r="HZU51" s="3"/>
      <c r="HZV51" s="3"/>
      <c r="HZW51" s="3"/>
      <c r="HZX51" s="3"/>
      <c r="HZY51" s="3"/>
      <c r="HZZ51" s="3"/>
      <c r="IAA51" s="3"/>
      <c r="IAB51" s="3"/>
      <c r="IAC51" s="3"/>
      <c r="IAD51" s="3"/>
      <c r="IAE51" s="3"/>
      <c r="IAF51" s="3"/>
      <c r="IAG51" s="3"/>
      <c r="IAH51" s="3"/>
      <c r="IAI51" s="3"/>
      <c r="IAJ51" s="3"/>
      <c r="IAK51" s="3"/>
      <c r="IAL51" s="3"/>
      <c r="IAM51" s="3"/>
      <c r="IAN51" s="3"/>
      <c r="IAO51" s="3"/>
      <c r="IAP51" s="3"/>
      <c r="IAQ51" s="3"/>
      <c r="IAR51" s="3"/>
      <c r="IAS51" s="3"/>
      <c r="IAT51" s="3"/>
      <c r="IAU51" s="3"/>
      <c r="IAV51" s="3"/>
      <c r="IAW51" s="3"/>
      <c r="IAX51" s="3"/>
      <c r="IAY51" s="3"/>
      <c r="IAZ51" s="3"/>
      <c r="IBA51" s="3"/>
      <c r="IBB51" s="3"/>
      <c r="IBC51" s="3"/>
      <c r="IBD51" s="3"/>
      <c r="IBE51" s="3"/>
      <c r="IBF51" s="3"/>
      <c r="IBG51" s="3"/>
      <c r="IBH51" s="3"/>
      <c r="IBI51" s="3"/>
      <c r="IBJ51" s="3"/>
      <c r="IBK51" s="3"/>
      <c r="IBL51" s="3"/>
      <c r="IBM51" s="3"/>
      <c r="IBN51" s="3"/>
      <c r="IBO51" s="3"/>
      <c r="IBP51" s="3"/>
      <c r="IBQ51" s="3"/>
      <c r="IBR51" s="3"/>
      <c r="IBS51" s="3"/>
      <c r="IBT51" s="3"/>
      <c r="IBU51" s="3"/>
      <c r="IBV51" s="3"/>
      <c r="IBW51" s="3"/>
      <c r="IBX51" s="3"/>
      <c r="IBY51" s="3"/>
      <c r="IBZ51" s="3"/>
      <c r="ICA51" s="3"/>
      <c r="ICB51" s="3"/>
      <c r="ICC51" s="3"/>
      <c r="ICD51" s="3"/>
      <c r="ICE51" s="3"/>
      <c r="ICF51" s="3"/>
      <c r="ICG51" s="3"/>
      <c r="ICH51" s="3"/>
      <c r="ICI51" s="3"/>
      <c r="ICJ51" s="3"/>
      <c r="ICK51" s="3"/>
      <c r="ICL51" s="3"/>
      <c r="ICM51" s="3"/>
      <c r="ICN51" s="3"/>
      <c r="ICO51" s="3"/>
      <c r="ICP51" s="3"/>
      <c r="ICQ51" s="3"/>
      <c r="ICR51" s="3"/>
      <c r="ICS51" s="3"/>
      <c r="ICT51" s="3"/>
      <c r="ICU51" s="3"/>
      <c r="ICV51" s="3"/>
      <c r="ICW51" s="3"/>
      <c r="ICX51" s="3"/>
      <c r="ICY51" s="3"/>
      <c r="ICZ51" s="3"/>
      <c r="IDA51" s="3"/>
      <c r="IDB51" s="3"/>
      <c r="IDC51" s="3"/>
      <c r="IDD51" s="3"/>
      <c r="IDE51" s="3"/>
      <c r="IDF51" s="3"/>
      <c r="IDG51" s="3"/>
      <c r="IDH51" s="3"/>
      <c r="IDI51" s="3"/>
      <c r="IDJ51" s="3"/>
      <c r="IDK51" s="3"/>
      <c r="IDL51" s="3"/>
      <c r="IDM51" s="3"/>
      <c r="IDN51" s="3"/>
      <c r="IDO51" s="3"/>
      <c r="IDP51" s="3"/>
      <c r="IDQ51" s="3"/>
      <c r="IDR51" s="3"/>
      <c r="IDS51" s="3"/>
      <c r="IDT51" s="3"/>
      <c r="IDU51" s="3"/>
      <c r="IDV51" s="3"/>
      <c r="IDW51" s="3"/>
      <c r="IDX51" s="3"/>
      <c r="IDY51" s="3"/>
      <c r="IDZ51" s="3"/>
      <c r="IEA51" s="3"/>
      <c r="IEB51" s="3"/>
      <c r="IEC51" s="3"/>
      <c r="IED51" s="3"/>
      <c r="IEE51" s="3"/>
      <c r="IEF51" s="3"/>
      <c r="IEG51" s="3"/>
      <c r="IEH51" s="3"/>
      <c r="IEI51" s="3"/>
      <c r="IEJ51" s="3"/>
      <c r="IEK51" s="3"/>
      <c r="IEL51" s="3"/>
      <c r="IEM51" s="3"/>
      <c r="IEN51" s="3"/>
      <c r="IEO51" s="3"/>
      <c r="IEP51" s="3"/>
      <c r="IEQ51" s="3"/>
      <c r="IER51" s="3"/>
      <c r="IES51" s="3"/>
      <c r="IET51" s="3"/>
      <c r="IEU51" s="3"/>
      <c r="IEV51" s="3"/>
      <c r="IEW51" s="3"/>
      <c r="IEX51" s="3"/>
      <c r="IEY51" s="3"/>
      <c r="IEZ51" s="3"/>
      <c r="IFA51" s="3"/>
      <c r="IFB51" s="3"/>
      <c r="IFC51" s="3"/>
      <c r="IFD51" s="3"/>
      <c r="IFE51" s="3"/>
      <c r="IFF51" s="3"/>
      <c r="IFG51" s="3"/>
      <c r="IFH51" s="3"/>
      <c r="IFI51" s="3"/>
      <c r="IFJ51" s="3"/>
      <c r="IFK51" s="3"/>
      <c r="IFL51" s="3"/>
      <c r="IFM51" s="3"/>
      <c r="IFN51" s="3"/>
      <c r="IFO51" s="3"/>
      <c r="IFP51" s="3"/>
      <c r="IFQ51" s="3"/>
      <c r="IFR51" s="3"/>
      <c r="IFS51" s="3"/>
      <c r="IFT51" s="3"/>
      <c r="IFU51" s="3"/>
      <c r="IFV51" s="3"/>
      <c r="IFW51" s="3"/>
      <c r="IFX51" s="3"/>
      <c r="IFY51" s="3"/>
      <c r="IFZ51" s="3"/>
      <c r="IGA51" s="3"/>
      <c r="IGB51" s="3"/>
      <c r="IGC51" s="3"/>
      <c r="IGD51" s="3"/>
      <c r="IGE51" s="3"/>
      <c r="IGF51" s="3"/>
      <c r="IGG51" s="3"/>
      <c r="IGH51" s="3"/>
      <c r="IGI51" s="3"/>
      <c r="IGJ51" s="3"/>
      <c r="IGK51" s="3"/>
      <c r="IGL51" s="3"/>
      <c r="IGM51" s="3"/>
      <c r="IGN51" s="3"/>
      <c r="IGO51" s="3"/>
      <c r="IGP51" s="3"/>
      <c r="IGQ51" s="3"/>
      <c r="IGR51" s="3"/>
      <c r="IGS51" s="3"/>
      <c r="IGT51" s="3"/>
      <c r="IGU51" s="3"/>
      <c r="IGV51" s="3"/>
      <c r="IGW51" s="3"/>
      <c r="IGX51" s="3"/>
      <c r="IGY51" s="3"/>
      <c r="IGZ51" s="3"/>
      <c r="IHA51" s="3"/>
      <c r="IHB51" s="3"/>
      <c r="IHC51" s="3"/>
      <c r="IHD51" s="3"/>
      <c r="IHE51" s="3"/>
      <c r="IHF51" s="3"/>
      <c r="IHG51" s="3"/>
      <c r="IHH51" s="3"/>
      <c r="IHI51" s="3"/>
      <c r="IHJ51" s="3"/>
      <c r="IHK51" s="3"/>
      <c r="IHL51" s="3"/>
      <c r="IHM51" s="3"/>
      <c r="IHN51" s="3"/>
      <c r="IHO51" s="3"/>
      <c r="IHP51" s="3"/>
      <c r="IHQ51" s="3"/>
      <c r="IHR51" s="3"/>
      <c r="IHS51" s="3"/>
      <c r="IHT51" s="3"/>
      <c r="IHU51" s="3"/>
      <c r="IHV51" s="3"/>
      <c r="IHW51" s="3"/>
      <c r="IHX51" s="3"/>
      <c r="IHY51" s="3"/>
      <c r="IHZ51" s="3"/>
      <c r="IIA51" s="3"/>
      <c r="IIB51" s="3"/>
      <c r="IIC51" s="3"/>
      <c r="IID51" s="3"/>
      <c r="IIE51" s="3"/>
      <c r="IIF51" s="3"/>
      <c r="IIG51" s="3"/>
      <c r="IIH51" s="3"/>
      <c r="III51" s="3"/>
      <c r="IIJ51" s="3"/>
      <c r="IIK51" s="3"/>
      <c r="IIL51" s="3"/>
      <c r="IIM51" s="3"/>
      <c r="IIN51" s="3"/>
      <c r="IIO51" s="3"/>
      <c r="IIP51" s="3"/>
      <c r="IIQ51" s="3"/>
      <c r="IIR51" s="3"/>
      <c r="IIS51" s="3"/>
      <c r="IIT51" s="3"/>
      <c r="IIU51" s="3"/>
      <c r="IIV51" s="3"/>
      <c r="IIW51" s="3"/>
      <c r="IIX51" s="3"/>
      <c r="IIY51" s="3"/>
      <c r="IIZ51" s="3"/>
      <c r="IJA51" s="3"/>
      <c r="IJB51" s="3"/>
      <c r="IJC51" s="3"/>
      <c r="IJD51" s="3"/>
      <c r="IJE51" s="3"/>
      <c r="IJF51" s="3"/>
      <c r="IJG51" s="3"/>
      <c r="IJH51" s="3"/>
      <c r="IJI51" s="3"/>
      <c r="IJJ51" s="3"/>
      <c r="IJK51" s="3"/>
      <c r="IJL51" s="3"/>
      <c r="IJM51" s="3"/>
      <c r="IJN51" s="3"/>
      <c r="IJO51" s="3"/>
      <c r="IJP51" s="3"/>
      <c r="IJQ51" s="3"/>
      <c r="IJR51" s="3"/>
      <c r="IJS51" s="3"/>
      <c r="IJT51" s="3"/>
      <c r="IJU51" s="3"/>
      <c r="IJV51" s="3"/>
      <c r="IJW51" s="3"/>
      <c r="IJX51" s="3"/>
      <c r="IJY51" s="3"/>
      <c r="IJZ51" s="3"/>
      <c r="IKA51" s="3"/>
      <c r="IKB51" s="3"/>
      <c r="IKC51" s="3"/>
      <c r="IKD51" s="3"/>
      <c r="IKE51" s="3"/>
      <c r="IKF51" s="3"/>
      <c r="IKG51" s="3"/>
      <c r="IKH51" s="3"/>
      <c r="IKI51" s="3"/>
      <c r="IKJ51" s="3"/>
      <c r="IKK51" s="3"/>
      <c r="IKL51" s="3"/>
      <c r="IKM51" s="3"/>
      <c r="IKN51" s="3"/>
      <c r="IKO51" s="3"/>
      <c r="IKP51" s="3"/>
      <c r="IKQ51" s="3"/>
      <c r="IKR51" s="3"/>
      <c r="IKS51" s="3"/>
      <c r="IKT51" s="3"/>
      <c r="IKU51" s="3"/>
      <c r="IKV51" s="3"/>
      <c r="IKW51" s="3"/>
      <c r="IKX51" s="3"/>
      <c r="IKY51" s="3"/>
      <c r="IKZ51" s="3"/>
      <c r="ILA51" s="3"/>
      <c r="ILB51" s="3"/>
      <c r="ILC51" s="3"/>
      <c r="ILD51" s="3"/>
      <c r="ILE51" s="3"/>
      <c r="ILF51" s="3"/>
      <c r="ILG51" s="3"/>
      <c r="ILH51" s="3"/>
      <c r="ILI51" s="3"/>
      <c r="ILJ51" s="3"/>
      <c r="ILK51" s="3"/>
      <c r="ILL51" s="3"/>
      <c r="ILM51" s="3"/>
      <c r="ILN51" s="3"/>
      <c r="ILO51" s="3"/>
      <c r="ILP51" s="3"/>
      <c r="ILQ51" s="3"/>
      <c r="ILR51" s="3"/>
      <c r="ILS51" s="3"/>
      <c r="ILT51" s="3"/>
      <c r="ILU51" s="3"/>
      <c r="ILV51" s="3"/>
      <c r="ILW51" s="3"/>
      <c r="ILX51" s="3"/>
      <c r="ILY51" s="3"/>
      <c r="ILZ51" s="3"/>
      <c r="IMA51" s="3"/>
      <c r="IMB51" s="3"/>
      <c r="IMC51" s="3"/>
      <c r="IMD51" s="3"/>
      <c r="IME51" s="3"/>
      <c r="IMF51" s="3"/>
      <c r="IMG51" s="3"/>
      <c r="IMH51" s="3"/>
      <c r="IMI51" s="3"/>
      <c r="IMJ51" s="3"/>
      <c r="IMK51" s="3"/>
      <c r="IML51" s="3"/>
      <c r="IMM51" s="3"/>
      <c r="IMN51" s="3"/>
      <c r="IMO51" s="3"/>
      <c r="IMP51" s="3"/>
      <c r="IMQ51" s="3"/>
      <c r="IMR51" s="3"/>
      <c r="IMS51" s="3"/>
      <c r="IMT51" s="3"/>
      <c r="IMU51" s="3"/>
      <c r="IMV51" s="3"/>
      <c r="IMW51" s="3"/>
      <c r="IMX51" s="3"/>
      <c r="IMY51" s="3"/>
      <c r="IMZ51" s="3"/>
      <c r="INA51" s="3"/>
      <c r="INB51" s="3"/>
      <c r="INC51" s="3"/>
      <c r="IND51" s="3"/>
      <c r="INE51" s="3"/>
      <c r="INF51" s="3"/>
      <c r="ING51" s="3"/>
      <c r="INH51" s="3"/>
      <c r="INI51" s="3"/>
      <c r="INJ51" s="3"/>
      <c r="INK51" s="3"/>
      <c r="INL51" s="3"/>
      <c r="INM51" s="3"/>
      <c r="INN51" s="3"/>
      <c r="INO51" s="3"/>
      <c r="INP51" s="3"/>
      <c r="INQ51" s="3"/>
      <c r="INR51" s="3"/>
      <c r="INS51" s="3"/>
      <c r="INT51" s="3"/>
      <c r="INU51" s="3"/>
      <c r="INV51" s="3"/>
      <c r="INW51" s="3"/>
      <c r="INX51" s="3"/>
      <c r="INY51" s="3"/>
      <c r="INZ51" s="3"/>
      <c r="IOA51" s="3"/>
      <c r="IOB51" s="3"/>
      <c r="IOC51" s="3"/>
      <c r="IOD51" s="3"/>
      <c r="IOE51" s="3"/>
      <c r="IOF51" s="3"/>
      <c r="IOG51" s="3"/>
      <c r="IOH51" s="3"/>
      <c r="IOI51" s="3"/>
      <c r="IOJ51" s="3"/>
      <c r="IOK51" s="3"/>
      <c r="IOL51" s="3"/>
      <c r="IOM51" s="3"/>
      <c r="ION51" s="3"/>
      <c r="IOO51" s="3"/>
      <c r="IOP51" s="3"/>
      <c r="IOQ51" s="3"/>
      <c r="IOR51" s="3"/>
      <c r="IOS51" s="3"/>
      <c r="IOT51" s="3"/>
      <c r="IOU51" s="3"/>
      <c r="IOV51" s="3"/>
      <c r="IOW51" s="3"/>
      <c r="IOX51" s="3"/>
      <c r="IOY51" s="3"/>
      <c r="IOZ51" s="3"/>
      <c r="IPA51" s="3"/>
      <c r="IPB51" s="3"/>
      <c r="IPC51" s="3"/>
      <c r="IPD51" s="3"/>
      <c r="IPE51" s="3"/>
      <c r="IPF51" s="3"/>
      <c r="IPG51" s="3"/>
      <c r="IPH51" s="3"/>
      <c r="IPI51" s="3"/>
      <c r="IPJ51" s="3"/>
      <c r="IPK51" s="3"/>
      <c r="IPL51" s="3"/>
      <c r="IPM51" s="3"/>
      <c r="IPN51" s="3"/>
      <c r="IPO51" s="3"/>
      <c r="IPP51" s="3"/>
      <c r="IPQ51" s="3"/>
      <c r="IPR51" s="3"/>
      <c r="IPS51" s="3"/>
      <c r="IPT51" s="3"/>
      <c r="IPU51" s="3"/>
      <c r="IPV51" s="3"/>
      <c r="IPW51" s="3"/>
      <c r="IPX51" s="3"/>
      <c r="IPY51" s="3"/>
      <c r="IPZ51" s="3"/>
      <c r="IQA51" s="3"/>
      <c r="IQB51" s="3"/>
      <c r="IQC51" s="3"/>
      <c r="IQD51" s="3"/>
      <c r="IQE51" s="3"/>
      <c r="IQF51" s="3"/>
      <c r="IQG51" s="3"/>
      <c r="IQH51" s="3"/>
      <c r="IQI51" s="3"/>
      <c r="IQJ51" s="3"/>
      <c r="IQK51" s="3"/>
      <c r="IQL51" s="3"/>
      <c r="IQM51" s="3"/>
      <c r="IQN51" s="3"/>
      <c r="IQO51" s="3"/>
      <c r="IQP51" s="3"/>
      <c r="IQQ51" s="3"/>
      <c r="IQR51" s="3"/>
      <c r="IQS51" s="3"/>
      <c r="IQT51" s="3"/>
      <c r="IQU51" s="3"/>
      <c r="IQV51" s="3"/>
      <c r="IQW51" s="3"/>
      <c r="IQX51" s="3"/>
      <c r="IQY51" s="3"/>
      <c r="IQZ51" s="3"/>
      <c r="IRA51" s="3"/>
      <c r="IRB51" s="3"/>
      <c r="IRC51" s="3"/>
      <c r="IRD51" s="3"/>
      <c r="IRE51" s="3"/>
      <c r="IRF51" s="3"/>
      <c r="IRG51" s="3"/>
      <c r="IRH51" s="3"/>
      <c r="IRI51" s="3"/>
      <c r="IRJ51" s="3"/>
      <c r="IRK51" s="3"/>
      <c r="IRL51" s="3"/>
      <c r="IRM51" s="3"/>
      <c r="IRN51" s="3"/>
      <c r="IRO51" s="3"/>
      <c r="IRP51" s="3"/>
      <c r="IRQ51" s="3"/>
      <c r="IRR51" s="3"/>
      <c r="IRS51" s="3"/>
      <c r="IRT51" s="3"/>
      <c r="IRU51" s="3"/>
      <c r="IRV51" s="3"/>
      <c r="IRW51" s="3"/>
      <c r="IRX51" s="3"/>
      <c r="IRY51" s="3"/>
      <c r="IRZ51" s="3"/>
      <c r="ISA51" s="3"/>
      <c r="ISB51" s="3"/>
      <c r="ISC51" s="3"/>
      <c r="ISD51" s="3"/>
      <c r="ISE51" s="3"/>
      <c r="ISF51" s="3"/>
      <c r="ISG51" s="3"/>
      <c r="ISH51" s="3"/>
      <c r="ISI51" s="3"/>
      <c r="ISJ51" s="3"/>
      <c r="ISK51" s="3"/>
      <c r="ISL51" s="3"/>
      <c r="ISM51" s="3"/>
      <c r="ISN51" s="3"/>
      <c r="ISO51" s="3"/>
      <c r="ISP51" s="3"/>
      <c r="ISQ51" s="3"/>
      <c r="ISR51" s="3"/>
      <c r="ISS51" s="3"/>
      <c r="IST51" s="3"/>
      <c r="ISU51" s="3"/>
      <c r="ISV51" s="3"/>
      <c r="ISW51" s="3"/>
      <c r="ISX51" s="3"/>
      <c r="ISY51" s="3"/>
      <c r="ISZ51" s="3"/>
      <c r="ITA51" s="3"/>
      <c r="ITB51" s="3"/>
      <c r="ITC51" s="3"/>
      <c r="ITD51" s="3"/>
      <c r="ITE51" s="3"/>
      <c r="ITF51" s="3"/>
      <c r="ITG51" s="3"/>
      <c r="ITH51" s="3"/>
      <c r="ITI51" s="3"/>
      <c r="ITJ51" s="3"/>
      <c r="ITK51" s="3"/>
      <c r="ITL51" s="3"/>
      <c r="ITM51" s="3"/>
      <c r="ITN51" s="3"/>
      <c r="ITO51" s="3"/>
      <c r="ITP51" s="3"/>
      <c r="ITQ51" s="3"/>
      <c r="ITR51" s="3"/>
      <c r="ITS51" s="3"/>
      <c r="ITT51" s="3"/>
      <c r="ITU51" s="3"/>
      <c r="ITV51" s="3"/>
      <c r="ITW51" s="3"/>
      <c r="ITX51" s="3"/>
      <c r="ITY51" s="3"/>
      <c r="ITZ51" s="3"/>
      <c r="IUA51" s="3"/>
      <c r="IUB51" s="3"/>
      <c r="IUC51" s="3"/>
      <c r="IUD51" s="3"/>
      <c r="IUE51" s="3"/>
      <c r="IUF51" s="3"/>
      <c r="IUG51" s="3"/>
      <c r="IUH51" s="3"/>
      <c r="IUI51" s="3"/>
      <c r="IUJ51" s="3"/>
      <c r="IUK51" s="3"/>
      <c r="IUL51" s="3"/>
      <c r="IUM51" s="3"/>
      <c r="IUN51" s="3"/>
      <c r="IUO51" s="3"/>
      <c r="IUP51" s="3"/>
      <c r="IUQ51" s="3"/>
      <c r="IUR51" s="3"/>
      <c r="IUS51" s="3"/>
      <c r="IUT51" s="3"/>
      <c r="IUU51" s="3"/>
      <c r="IUV51" s="3"/>
      <c r="IUW51" s="3"/>
      <c r="IUX51" s="3"/>
      <c r="IUY51" s="3"/>
      <c r="IUZ51" s="3"/>
      <c r="IVA51" s="3"/>
      <c r="IVB51" s="3"/>
      <c r="IVC51" s="3"/>
      <c r="IVD51" s="3"/>
      <c r="IVE51" s="3"/>
      <c r="IVF51" s="3"/>
      <c r="IVG51" s="3"/>
      <c r="IVH51" s="3"/>
      <c r="IVI51" s="3"/>
      <c r="IVJ51" s="3"/>
      <c r="IVK51" s="3"/>
      <c r="IVL51" s="3"/>
      <c r="IVM51" s="3"/>
      <c r="IVN51" s="3"/>
      <c r="IVO51" s="3"/>
      <c r="IVP51" s="3"/>
      <c r="IVQ51" s="3"/>
      <c r="IVR51" s="3"/>
      <c r="IVS51" s="3"/>
      <c r="IVT51" s="3"/>
      <c r="IVU51" s="3"/>
      <c r="IVV51" s="3"/>
      <c r="IVW51" s="3"/>
      <c r="IVX51" s="3"/>
      <c r="IVY51" s="3"/>
      <c r="IVZ51" s="3"/>
      <c r="IWA51" s="3"/>
      <c r="IWB51" s="3"/>
      <c r="IWC51" s="3"/>
      <c r="IWD51" s="3"/>
      <c r="IWE51" s="3"/>
      <c r="IWF51" s="3"/>
      <c r="IWG51" s="3"/>
      <c r="IWH51" s="3"/>
      <c r="IWI51" s="3"/>
      <c r="IWJ51" s="3"/>
      <c r="IWK51" s="3"/>
      <c r="IWL51" s="3"/>
      <c r="IWM51" s="3"/>
      <c r="IWN51" s="3"/>
      <c r="IWO51" s="3"/>
      <c r="IWP51" s="3"/>
      <c r="IWQ51" s="3"/>
      <c r="IWR51" s="3"/>
      <c r="IWS51" s="3"/>
      <c r="IWT51" s="3"/>
      <c r="IWU51" s="3"/>
      <c r="IWV51" s="3"/>
      <c r="IWW51" s="3"/>
      <c r="IWX51" s="3"/>
      <c r="IWY51" s="3"/>
      <c r="IWZ51" s="3"/>
      <c r="IXA51" s="3"/>
      <c r="IXB51" s="3"/>
      <c r="IXC51" s="3"/>
      <c r="IXD51" s="3"/>
      <c r="IXE51" s="3"/>
      <c r="IXF51" s="3"/>
      <c r="IXG51" s="3"/>
      <c r="IXH51" s="3"/>
      <c r="IXI51" s="3"/>
      <c r="IXJ51" s="3"/>
      <c r="IXK51" s="3"/>
      <c r="IXL51" s="3"/>
      <c r="IXM51" s="3"/>
      <c r="IXN51" s="3"/>
      <c r="IXO51" s="3"/>
      <c r="IXP51" s="3"/>
      <c r="IXQ51" s="3"/>
      <c r="IXR51" s="3"/>
      <c r="IXS51" s="3"/>
      <c r="IXT51" s="3"/>
      <c r="IXU51" s="3"/>
      <c r="IXV51" s="3"/>
      <c r="IXW51" s="3"/>
      <c r="IXX51" s="3"/>
      <c r="IXY51" s="3"/>
      <c r="IXZ51" s="3"/>
      <c r="IYA51" s="3"/>
      <c r="IYB51" s="3"/>
      <c r="IYC51" s="3"/>
      <c r="IYD51" s="3"/>
      <c r="IYE51" s="3"/>
      <c r="IYF51" s="3"/>
      <c r="IYG51" s="3"/>
      <c r="IYH51" s="3"/>
      <c r="IYI51" s="3"/>
      <c r="IYJ51" s="3"/>
      <c r="IYK51" s="3"/>
      <c r="IYL51" s="3"/>
      <c r="IYM51" s="3"/>
      <c r="IYN51" s="3"/>
      <c r="IYO51" s="3"/>
      <c r="IYP51" s="3"/>
      <c r="IYQ51" s="3"/>
      <c r="IYR51" s="3"/>
      <c r="IYS51" s="3"/>
      <c r="IYT51" s="3"/>
      <c r="IYU51" s="3"/>
      <c r="IYV51" s="3"/>
      <c r="IYW51" s="3"/>
      <c r="IYX51" s="3"/>
      <c r="IYY51" s="3"/>
      <c r="IYZ51" s="3"/>
      <c r="IZA51" s="3"/>
      <c r="IZB51" s="3"/>
      <c r="IZC51" s="3"/>
      <c r="IZD51" s="3"/>
      <c r="IZE51" s="3"/>
      <c r="IZF51" s="3"/>
      <c r="IZG51" s="3"/>
      <c r="IZH51" s="3"/>
      <c r="IZI51" s="3"/>
      <c r="IZJ51" s="3"/>
      <c r="IZK51" s="3"/>
      <c r="IZL51" s="3"/>
      <c r="IZM51" s="3"/>
      <c r="IZN51" s="3"/>
      <c r="IZO51" s="3"/>
      <c r="IZP51" s="3"/>
      <c r="IZQ51" s="3"/>
      <c r="IZR51" s="3"/>
      <c r="IZS51" s="3"/>
      <c r="IZT51" s="3"/>
      <c r="IZU51" s="3"/>
      <c r="IZV51" s="3"/>
      <c r="IZW51" s="3"/>
      <c r="IZX51" s="3"/>
      <c r="IZY51" s="3"/>
      <c r="IZZ51" s="3"/>
      <c r="JAA51" s="3"/>
      <c r="JAB51" s="3"/>
      <c r="JAC51" s="3"/>
      <c r="JAD51" s="3"/>
      <c r="JAE51" s="3"/>
      <c r="JAF51" s="3"/>
      <c r="JAG51" s="3"/>
      <c r="JAH51" s="3"/>
      <c r="JAI51" s="3"/>
      <c r="JAJ51" s="3"/>
      <c r="JAK51" s="3"/>
      <c r="JAL51" s="3"/>
      <c r="JAM51" s="3"/>
      <c r="JAN51" s="3"/>
      <c r="JAO51" s="3"/>
      <c r="JAP51" s="3"/>
      <c r="JAQ51" s="3"/>
      <c r="JAR51" s="3"/>
      <c r="JAS51" s="3"/>
      <c r="JAT51" s="3"/>
      <c r="JAU51" s="3"/>
      <c r="JAV51" s="3"/>
      <c r="JAW51" s="3"/>
      <c r="JAX51" s="3"/>
      <c r="JAY51" s="3"/>
      <c r="JAZ51" s="3"/>
      <c r="JBA51" s="3"/>
      <c r="JBB51" s="3"/>
      <c r="JBC51" s="3"/>
      <c r="JBD51" s="3"/>
      <c r="JBE51" s="3"/>
      <c r="JBF51" s="3"/>
      <c r="JBG51" s="3"/>
      <c r="JBH51" s="3"/>
      <c r="JBI51" s="3"/>
      <c r="JBJ51" s="3"/>
      <c r="JBK51" s="3"/>
      <c r="JBL51" s="3"/>
      <c r="JBM51" s="3"/>
      <c r="JBN51" s="3"/>
      <c r="JBO51" s="3"/>
      <c r="JBP51" s="3"/>
      <c r="JBQ51" s="3"/>
      <c r="JBR51" s="3"/>
      <c r="JBS51" s="3"/>
      <c r="JBT51" s="3"/>
      <c r="JBU51" s="3"/>
      <c r="JBV51" s="3"/>
      <c r="JBW51" s="3"/>
      <c r="JBX51" s="3"/>
      <c r="JBY51" s="3"/>
      <c r="JBZ51" s="3"/>
      <c r="JCA51" s="3"/>
      <c r="JCB51" s="3"/>
      <c r="JCC51" s="3"/>
      <c r="JCD51" s="3"/>
      <c r="JCE51" s="3"/>
      <c r="JCF51" s="3"/>
      <c r="JCG51" s="3"/>
      <c r="JCH51" s="3"/>
      <c r="JCI51" s="3"/>
      <c r="JCJ51" s="3"/>
      <c r="JCK51" s="3"/>
      <c r="JCL51" s="3"/>
      <c r="JCM51" s="3"/>
      <c r="JCN51" s="3"/>
      <c r="JCO51" s="3"/>
      <c r="JCP51" s="3"/>
      <c r="JCQ51" s="3"/>
      <c r="JCR51" s="3"/>
      <c r="JCS51" s="3"/>
      <c r="JCT51" s="3"/>
      <c r="JCU51" s="3"/>
      <c r="JCV51" s="3"/>
      <c r="JCW51" s="3"/>
      <c r="JCX51" s="3"/>
      <c r="JCY51" s="3"/>
      <c r="JCZ51" s="3"/>
      <c r="JDA51" s="3"/>
      <c r="JDB51" s="3"/>
      <c r="JDC51" s="3"/>
      <c r="JDD51" s="3"/>
      <c r="JDE51" s="3"/>
      <c r="JDF51" s="3"/>
      <c r="JDG51" s="3"/>
      <c r="JDH51" s="3"/>
      <c r="JDI51" s="3"/>
      <c r="JDJ51" s="3"/>
      <c r="JDK51" s="3"/>
      <c r="JDL51" s="3"/>
      <c r="JDM51" s="3"/>
      <c r="JDN51" s="3"/>
      <c r="JDO51" s="3"/>
      <c r="JDP51" s="3"/>
      <c r="JDQ51" s="3"/>
      <c r="JDR51" s="3"/>
      <c r="JDS51" s="3"/>
      <c r="JDT51" s="3"/>
      <c r="JDU51" s="3"/>
      <c r="JDV51" s="3"/>
      <c r="JDW51" s="3"/>
      <c r="JDX51" s="3"/>
      <c r="JDY51" s="3"/>
      <c r="JDZ51" s="3"/>
      <c r="JEA51" s="3"/>
      <c r="JEB51" s="3"/>
      <c r="JEC51" s="3"/>
      <c r="JED51" s="3"/>
      <c r="JEE51" s="3"/>
      <c r="JEF51" s="3"/>
      <c r="JEG51" s="3"/>
      <c r="JEH51" s="3"/>
      <c r="JEI51" s="3"/>
      <c r="JEJ51" s="3"/>
      <c r="JEK51" s="3"/>
      <c r="JEL51" s="3"/>
      <c r="JEM51" s="3"/>
      <c r="JEN51" s="3"/>
      <c r="JEO51" s="3"/>
      <c r="JEP51" s="3"/>
      <c r="JEQ51" s="3"/>
      <c r="JER51" s="3"/>
      <c r="JES51" s="3"/>
      <c r="JET51" s="3"/>
      <c r="JEU51" s="3"/>
      <c r="JEV51" s="3"/>
      <c r="JEW51" s="3"/>
      <c r="JEX51" s="3"/>
      <c r="JEY51" s="3"/>
      <c r="JEZ51" s="3"/>
      <c r="JFA51" s="3"/>
      <c r="JFB51" s="3"/>
      <c r="JFC51" s="3"/>
      <c r="JFD51" s="3"/>
      <c r="JFE51" s="3"/>
      <c r="JFF51" s="3"/>
      <c r="JFG51" s="3"/>
      <c r="JFH51" s="3"/>
      <c r="JFI51" s="3"/>
      <c r="JFJ51" s="3"/>
      <c r="JFK51" s="3"/>
      <c r="JFL51" s="3"/>
      <c r="JFM51" s="3"/>
      <c r="JFN51" s="3"/>
      <c r="JFO51" s="3"/>
      <c r="JFP51" s="3"/>
      <c r="JFQ51" s="3"/>
      <c r="JFR51" s="3"/>
      <c r="JFS51" s="3"/>
      <c r="JFT51" s="3"/>
      <c r="JFU51" s="3"/>
      <c r="JFV51" s="3"/>
      <c r="JFW51" s="3"/>
      <c r="JFX51" s="3"/>
      <c r="JFY51" s="3"/>
      <c r="JFZ51" s="3"/>
      <c r="JGA51" s="3"/>
      <c r="JGB51" s="3"/>
      <c r="JGC51" s="3"/>
      <c r="JGD51" s="3"/>
      <c r="JGE51" s="3"/>
      <c r="JGF51" s="3"/>
      <c r="JGG51" s="3"/>
      <c r="JGH51" s="3"/>
      <c r="JGI51" s="3"/>
      <c r="JGJ51" s="3"/>
      <c r="JGK51" s="3"/>
      <c r="JGL51" s="3"/>
      <c r="JGM51" s="3"/>
      <c r="JGN51" s="3"/>
      <c r="JGO51" s="3"/>
      <c r="JGP51" s="3"/>
      <c r="JGQ51" s="3"/>
      <c r="JGR51" s="3"/>
      <c r="JGS51" s="3"/>
      <c r="JGT51" s="3"/>
      <c r="JGU51" s="3"/>
      <c r="JGV51" s="3"/>
      <c r="JGW51" s="3"/>
      <c r="JGX51" s="3"/>
      <c r="JGY51" s="3"/>
      <c r="JGZ51" s="3"/>
      <c r="JHA51" s="3"/>
      <c r="JHB51" s="3"/>
      <c r="JHC51" s="3"/>
      <c r="JHD51" s="3"/>
      <c r="JHE51" s="3"/>
      <c r="JHF51" s="3"/>
      <c r="JHG51" s="3"/>
      <c r="JHH51" s="3"/>
      <c r="JHI51" s="3"/>
      <c r="JHJ51" s="3"/>
      <c r="JHK51" s="3"/>
      <c r="JHL51" s="3"/>
      <c r="JHM51" s="3"/>
      <c r="JHN51" s="3"/>
      <c r="JHO51" s="3"/>
      <c r="JHP51" s="3"/>
      <c r="JHQ51" s="3"/>
      <c r="JHR51" s="3"/>
      <c r="JHS51" s="3"/>
      <c r="JHT51" s="3"/>
      <c r="JHU51" s="3"/>
      <c r="JHV51" s="3"/>
      <c r="JHW51" s="3"/>
      <c r="JHX51" s="3"/>
      <c r="JHY51" s="3"/>
      <c r="JHZ51" s="3"/>
      <c r="JIA51" s="3"/>
      <c r="JIB51" s="3"/>
      <c r="JIC51" s="3"/>
      <c r="JID51" s="3"/>
      <c r="JIE51" s="3"/>
      <c r="JIF51" s="3"/>
      <c r="JIG51" s="3"/>
      <c r="JIH51" s="3"/>
      <c r="JII51" s="3"/>
      <c r="JIJ51" s="3"/>
      <c r="JIK51" s="3"/>
      <c r="JIL51" s="3"/>
      <c r="JIM51" s="3"/>
      <c r="JIN51" s="3"/>
      <c r="JIO51" s="3"/>
      <c r="JIP51" s="3"/>
      <c r="JIQ51" s="3"/>
      <c r="JIR51" s="3"/>
      <c r="JIS51" s="3"/>
      <c r="JIT51" s="3"/>
      <c r="JIU51" s="3"/>
      <c r="JIV51" s="3"/>
      <c r="JIW51" s="3"/>
      <c r="JIX51" s="3"/>
      <c r="JIY51" s="3"/>
      <c r="JIZ51" s="3"/>
      <c r="JJA51" s="3"/>
      <c r="JJB51" s="3"/>
      <c r="JJC51" s="3"/>
      <c r="JJD51" s="3"/>
      <c r="JJE51" s="3"/>
      <c r="JJF51" s="3"/>
      <c r="JJG51" s="3"/>
      <c r="JJH51" s="3"/>
      <c r="JJI51" s="3"/>
      <c r="JJJ51" s="3"/>
      <c r="JJK51" s="3"/>
      <c r="JJL51" s="3"/>
      <c r="JJM51" s="3"/>
      <c r="JJN51" s="3"/>
      <c r="JJO51" s="3"/>
      <c r="JJP51" s="3"/>
      <c r="JJQ51" s="3"/>
      <c r="JJR51" s="3"/>
      <c r="JJS51" s="3"/>
      <c r="JJT51" s="3"/>
      <c r="JJU51" s="3"/>
      <c r="JJV51" s="3"/>
      <c r="JJW51" s="3"/>
      <c r="JJX51" s="3"/>
      <c r="JJY51" s="3"/>
      <c r="JJZ51" s="3"/>
      <c r="JKA51" s="3"/>
      <c r="JKB51" s="3"/>
      <c r="JKC51" s="3"/>
      <c r="JKD51" s="3"/>
      <c r="JKE51" s="3"/>
      <c r="JKF51" s="3"/>
      <c r="JKG51" s="3"/>
      <c r="JKH51" s="3"/>
      <c r="JKI51" s="3"/>
      <c r="JKJ51" s="3"/>
      <c r="JKK51" s="3"/>
      <c r="JKL51" s="3"/>
      <c r="JKM51" s="3"/>
      <c r="JKN51" s="3"/>
      <c r="JKO51" s="3"/>
      <c r="JKP51" s="3"/>
      <c r="JKQ51" s="3"/>
      <c r="JKR51" s="3"/>
      <c r="JKS51" s="3"/>
      <c r="JKT51" s="3"/>
      <c r="JKU51" s="3"/>
      <c r="JKV51" s="3"/>
      <c r="JKW51" s="3"/>
      <c r="JKX51" s="3"/>
      <c r="JKY51" s="3"/>
      <c r="JKZ51" s="3"/>
      <c r="JLA51" s="3"/>
      <c r="JLB51" s="3"/>
      <c r="JLC51" s="3"/>
      <c r="JLD51" s="3"/>
      <c r="JLE51" s="3"/>
      <c r="JLF51" s="3"/>
      <c r="JLG51" s="3"/>
      <c r="JLH51" s="3"/>
      <c r="JLI51" s="3"/>
      <c r="JLJ51" s="3"/>
      <c r="JLK51" s="3"/>
      <c r="JLL51" s="3"/>
      <c r="JLM51" s="3"/>
      <c r="JLN51" s="3"/>
      <c r="JLO51" s="3"/>
      <c r="JLP51" s="3"/>
      <c r="JLQ51" s="3"/>
      <c r="JLR51" s="3"/>
      <c r="JLS51" s="3"/>
      <c r="JLT51" s="3"/>
      <c r="JLU51" s="3"/>
      <c r="JLV51" s="3"/>
      <c r="JLW51" s="3"/>
      <c r="JLX51" s="3"/>
      <c r="JLY51" s="3"/>
      <c r="JLZ51" s="3"/>
      <c r="JMA51" s="3"/>
      <c r="JMB51" s="3"/>
      <c r="JMC51" s="3"/>
      <c r="JMD51" s="3"/>
      <c r="JME51" s="3"/>
      <c r="JMF51" s="3"/>
      <c r="JMG51" s="3"/>
      <c r="JMH51" s="3"/>
      <c r="JMI51" s="3"/>
      <c r="JMJ51" s="3"/>
      <c r="JMK51" s="3"/>
      <c r="JML51" s="3"/>
      <c r="JMM51" s="3"/>
      <c r="JMN51" s="3"/>
      <c r="JMO51" s="3"/>
      <c r="JMP51" s="3"/>
      <c r="JMQ51" s="3"/>
      <c r="JMR51" s="3"/>
      <c r="JMS51" s="3"/>
      <c r="JMT51" s="3"/>
      <c r="JMU51" s="3"/>
      <c r="JMV51" s="3"/>
      <c r="JMW51" s="3"/>
      <c r="JMX51" s="3"/>
      <c r="JMY51" s="3"/>
      <c r="JMZ51" s="3"/>
      <c r="JNA51" s="3"/>
      <c r="JNB51" s="3"/>
      <c r="JNC51" s="3"/>
      <c r="JND51" s="3"/>
      <c r="JNE51" s="3"/>
      <c r="JNF51" s="3"/>
      <c r="JNG51" s="3"/>
      <c r="JNH51" s="3"/>
      <c r="JNI51" s="3"/>
      <c r="JNJ51" s="3"/>
      <c r="JNK51" s="3"/>
      <c r="JNL51" s="3"/>
      <c r="JNM51" s="3"/>
      <c r="JNN51" s="3"/>
      <c r="JNO51" s="3"/>
      <c r="JNP51" s="3"/>
      <c r="JNQ51" s="3"/>
      <c r="JNR51" s="3"/>
      <c r="JNS51" s="3"/>
      <c r="JNT51" s="3"/>
      <c r="JNU51" s="3"/>
      <c r="JNV51" s="3"/>
      <c r="JNW51" s="3"/>
      <c r="JNX51" s="3"/>
      <c r="JNY51" s="3"/>
      <c r="JNZ51" s="3"/>
      <c r="JOA51" s="3"/>
      <c r="JOB51" s="3"/>
      <c r="JOC51" s="3"/>
      <c r="JOD51" s="3"/>
      <c r="JOE51" s="3"/>
      <c r="JOF51" s="3"/>
      <c r="JOG51" s="3"/>
      <c r="JOH51" s="3"/>
      <c r="JOI51" s="3"/>
      <c r="JOJ51" s="3"/>
      <c r="JOK51" s="3"/>
      <c r="JOL51" s="3"/>
      <c r="JOM51" s="3"/>
      <c r="JON51" s="3"/>
      <c r="JOO51" s="3"/>
      <c r="JOP51" s="3"/>
      <c r="JOQ51" s="3"/>
      <c r="JOR51" s="3"/>
      <c r="JOS51" s="3"/>
      <c r="JOT51" s="3"/>
      <c r="JOU51" s="3"/>
      <c r="JOV51" s="3"/>
      <c r="JOW51" s="3"/>
      <c r="JOX51" s="3"/>
      <c r="JOY51" s="3"/>
      <c r="JOZ51" s="3"/>
      <c r="JPA51" s="3"/>
      <c r="JPB51" s="3"/>
      <c r="JPC51" s="3"/>
      <c r="JPD51" s="3"/>
      <c r="JPE51" s="3"/>
      <c r="JPF51" s="3"/>
      <c r="JPG51" s="3"/>
      <c r="JPH51" s="3"/>
      <c r="JPI51" s="3"/>
      <c r="JPJ51" s="3"/>
      <c r="JPK51" s="3"/>
      <c r="JPL51" s="3"/>
      <c r="JPM51" s="3"/>
      <c r="JPN51" s="3"/>
      <c r="JPO51" s="3"/>
      <c r="JPP51" s="3"/>
      <c r="JPQ51" s="3"/>
      <c r="JPR51" s="3"/>
      <c r="JPS51" s="3"/>
      <c r="JPT51" s="3"/>
      <c r="JPU51" s="3"/>
      <c r="JPV51" s="3"/>
      <c r="JPW51" s="3"/>
      <c r="JPX51" s="3"/>
      <c r="JPY51" s="3"/>
      <c r="JPZ51" s="3"/>
      <c r="JQA51" s="3"/>
      <c r="JQB51" s="3"/>
      <c r="JQC51" s="3"/>
      <c r="JQD51" s="3"/>
      <c r="JQE51" s="3"/>
      <c r="JQF51" s="3"/>
      <c r="JQG51" s="3"/>
      <c r="JQH51" s="3"/>
      <c r="JQI51" s="3"/>
      <c r="JQJ51" s="3"/>
      <c r="JQK51" s="3"/>
      <c r="JQL51" s="3"/>
      <c r="JQM51" s="3"/>
      <c r="JQN51" s="3"/>
      <c r="JQO51" s="3"/>
      <c r="JQP51" s="3"/>
      <c r="JQQ51" s="3"/>
      <c r="JQR51" s="3"/>
      <c r="JQS51" s="3"/>
      <c r="JQT51" s="3"/>
      <c r="JQU51" s="3"/>
      <c r="JQV51" s="3"/>
      <c r="JQW51" s="3"/>
      <c r="JQX51" s="3"/>
      <c r="JQY51" s="3"/>
      <c r="JQZ51" s="3"/>
      <c r="JRA51" s="3"/>
      <c r="JRB51" s="3"/>
      <c r="JRC51" s="3"/>
      <c r="JRD51" s="3"/>
      <c r="JRE51" s="3"/>
      <c r="JRF51" s="3"/>
      <c r="JRG51" s="3"/>
      <c r="JRH51" s="3"/>
      <c r="JRI51" s="3"/>
      <c r="JRJ51" s="3"/>
      <c r="JRK51" s="3"/>
      <c r="JRL51" s="3"/>
      <c r="JRM51" s="3"/>
      <c r="JRN51" s="3"/>
      <c r="JRO51" s="3"/>
      <c r="JRP51" s="3"/>
      <c r="JRQ51" s="3"/>
      <c r="JRR51" s="3"/>
      <c r="JRS51" s="3"/>
      <c r="JRT51" s="3"/>
      <c r="JRU51" s="3"/>
      <c r="JRV51" s="3"/>
      <c r="JRW51" s="3"/>
      <c r="JRX51" s="3"/>
      <c r="JRY51" s="3"/>
      <c r="JRZ51" s="3"/>
      <c r="JSA51" s="3"/>
      <c r="JSB51" s="3"/>
      <c r="JSC51" s="3"/>
      <c r="JSD51" s="3"/>
      <c r="JSE51" s="3"/>
      <c r="JSF51" s="3"/>
      <c r="JSG51" s="3"/>
      <c r="JSH51" s="3"/>
      <c r="JSI51" s="3"/>
      <c r="JSJ51" s="3"/>
      <c r="JSK51" s="3"/>
      <c r="JSL51" s="3"/>
      <c r="JSM51" s="3"/>
      <c r="JSN51" s="3"/>
      <c r="JSO51" s="3"/>
      <c r="JSP51" s="3"/>
      <c r="JSQ51" s="3"/>
      <c r="JSR51" s="3"/>
      <c r="JSS51" s="3"/>
      <c r="JST51" s="3"/>
      <c r="JSU51" s="3"/>
      <c r="JSV51" s="3"/>
      <c r="JSW51" s="3"/>
      <c r="JSX51" s="3"/>
      <c r="JSY51" s="3"/>
      <c r="JSZ51" s="3"/>
      <c r="JTA51" s="3"/>
      <c r="JTB51" s="3"/>
      <c r="JTC51" s="3"/>
      <c r="JTD51" s="3"/>
      <c r="JTE51" s="3"/>
      <c r="JTF51" s="3"/>
      <c r="JTG51" s="3"/>
      <c r="JTH51" s="3"/>
      <c r="JTI51" s="3"/>
      <c r="JTJ51" s="3"/>
      <c r="JTK51" s="3"/>
      <c r="JTL51" s="3"/>
      <c r="JTM51" s="3"/>
      <c r="JTN51" s="3"/>
      <c r="JTO51" s="3"/>
      <c r="JTP51" s="3"/>
      <c r="JTQ51" s="3"/>
      <c r="JTR51" s="3"/>
      <c r="JTS51" s="3"/>
      <c r="JTT51" s="3"/>
      <c r="JTU51" s="3"/>
      <c r="JTV51" s="3"/>
      <c r="JTW51" s="3"/>
      <c r="JTX51" s="3"/>
      <c r="JTY51" s="3"/>
      <c r="JTZ51" s="3"/>
      <c r="JUA51" s="3"/>
      <c r="JUB51" s="3"/>
      <c r="JUC51" s="3"/>
      <c r="JUD51" s="3"/>
      <c r="JUE51" s="3"/>
      <c r="JUF51" s="3"/>
      <c r="JUG51" s="3"/>
      <c r="JUH51" s="3"/>
      <c r="JUI51" s="3"/>
      <c r="JUJ51" s="3"/>
      <c r="JUK51" s="3"/>
      <c r="JUL51" s="3"/>
      <c r="JUM51" s="3"/>
      <c r="JUN51" s="3"/>
      <c r="JUO51" s="3"/>
      <c r="JUP51" s="3"/>
      <c r="JUQ51" s="3"/>
      <c r="JUR51" s="3"/>
      <c r="JUS51" s="3"/>
      <c r="JUT51" s="3"/>
      <c r="JUU51" s="3"/>
      <c r="JUV51" s="3"/>
      <c r="JUW51" s="3"/>
      <c r="JUX51" s="3"/>
      <c r="JUY51" s="3"/>
      <c r="JUZ51" s="3"/>
      <c r="JVA51" s="3"/>
      <c r="JVB51" s="3"/>
      <c r="JVC51" s="3"/>
      <c r="JVD51" s="3"/>
      <c r="JVE51" s="3"/>
      <c r="JVF51" s="3"/>
      <c r="JVG51" s="3"/>
      <c r="JVH51" s="3"/>
      <c r="JVI51" s="3"/>
      <c r="JVJ51" s="3"/>
      <c r="JVK51" s="3"/>
      <c r="JVL51" s="3"/>
      <c r="JVM51" s="3"/>
      <c r="JVN51" s="3"/>
      <c r="JVO51" s="3"/>
      <c r="JVP51" s="3"/>
      <c r="JVQ51" s="3"/>
      <c r="JVR51" s="3"/>
      <c r="JVS51" s="3"/>
      <c r="JVT51" s="3"/>
      <c r="JVU51" s="3"/>
      <c r="JVV51" s="3"/>
      <c r="JVW51" s="3"/>
      <c r="JVX51" s="3"/>
      <c r="JVY51" s="3"/>
      <c r="JVZ51" s="3"/>
      <c r="JWA51" s="3"/>
      <c r="JWB51" s="3"/>
      <c r="JWC51" s="3"/>
      <c r="JWD51" s="3"/>
      <c r="JWE51" s="3"/>
      <c r="JWF51" s="3"/>
      <c r="JWG51" s="3"/>
      <c r="JWH51" s="3"/>
      <c r="JWI51" s="3"/>
      <c r="JWJ51" s="3"/>
      <c r="JWK51" s="3"/>
      <c r="JWL51" s="3"/>
      <c r="JWM51" s="3"/>
      <c r="JWN51" s="3"/>
      <c r="JWO51" s="3"/>
      <c r="JWP51" s="3"/>
      <c r="JWQ51" s="3"/>
      <c r="JWR51" s="3"/>
      <c r="JWS51" s="3"/>
      <c r="JWT51" s="3"/>
      <c r="JWU51" s="3"/>
      <c r="JWV51" s="3"/>
      <c r="JWW51" s="3"/>
      <c r="JWX51" s="3"/>
      <c r="JWY51" s="3"/>
      <c r="JWZ51" s="3"/>
      <c r="JXA51" s="3"/>
      <c r="JXB51" s="3"/>
      <c r="JXC51" s="3"/>
      <c r="JXD51" s="3"/>
      <c r="JXE51" s="3"/>
      <c r="JXF51" s="3"/>
      <c r="JXG51" s="3"/>
      <c r="JXH51" s="3"/>
      <c r="JXI51" s="3"/>
      <c r="JXJ51" s="3"/>
      <c r="JXK51" s="3"/>
      <c r="JXL51" s="3"/>
      <c r="JXM51" s="3"/>
      <c r="JXN51" s="3"/>
      <c r="JXO51" s="3"/>
      <c r="JXP51" s="3"/>
      <c r="JXQ51" s="3"/>
      <c r="JXR51" s="3"/>
      <c r="JXS51" s="3"/>
      <c r="JXT51" s="3"/>
      <c r="JXU51" s="3"/>
      <c r="JXV51" s="3"/>
      <c r="JXW51" s="3"/>
      <c r="JXX51" s="3"/>
      <c r="JXY51" s="3"/>
      <c r="JXZ51" s="3"/>
      <c r="JYA51" s="3"/>
      <c r="JYB51" s="3"/>
      <c r="JYC51" s="3"/>
      <c r="JYD51" s="3"/>
      <c r="JYE51" s="3"/>
      <c r="JYF51" s="3"/>
      <c r="JYG51" s="3"/>
      <c r="JYH51" s="3"/>
      <c r="JYI51" s="3"/>
      <c r="JYJ51" s="3"/>
      <c r="JYK51" s="3"/>
      <c r="JYL51" s="3"/>
      <c r="JYM51" s="3"/>
      <c r="JYN51" s="3"/>
      <c r="JYO51" s="3"/>
      <c r="JYP51" s="3"/>
      <c r="JYQ51" s="3"/>
      <c r="JYR51" s="3"/>
      <c r="JYS51" s="3"/>
      <c r="JYT51" s="3"/>
      <c r="JYU51" s="3"/>
      <c r="JYV51" s="3"/>
      <c r="JYW51" s="3"/>
      <c r="JYX51" s="3"/>
      <c r="JYY51" s="3"/>
      <c r="JYZ51" s="3"/>
      <c r="JZA51" s="3"/>
      <c r="JZB51" s="3"/>
      <c r="JZC51" s="3"/>
      <c r="JZD51" s="3"/>
      <c r="JZE51" s="3"/>
      <c r="JZF51" s="3"/>
      <c r="JZG51" s="3"/>
      <c r="JZH51" s="3"/>
      <c r="JZI51" s="3"/>
      <c r="JZJ51" s="3"/>
      <c r="JZK51" s="3"/>
      <c r="JZL51" s="3"/>
      <c r="JZM51" s="3"/>
      <c r="JZN51" s="3"/>
      <c r="JZO51" s="3"/>
      <c r="JZP51" s="3"/>
      <c r="JZQ51" s="3"/>
      <c r="JZR51" s="3"/>
      <c r="JZS51" s="3"/>
      <c r="JZT51" s="3"/>
      <c r="JZU51" s="3"/>
      <c r="JZV51" s="3"/>
      <c r="JZW51" s="3"/>
      <c r="JZX51" s="3"/>
      <c r="JZY51" s="3"/>
      <c r="JZZ51" s="3"/>
      <c r="KAA51" s="3"/>
      <c r="KAB51" s="3"/>
      <c r="KAC51" s="3"/>
      <c r="KAD51" s="3"/>
      <c r="KAE51" s="3"/>
      <c r="KAF51" s="3"/>
      <c r="KAG51" s="3"/>
      <c r="KAH51" s="3"/>
      <c r="KAI51" s="3"/>
      <c r="KAJ51" s="3"/>
      <c r="KAK51" s="3"/>
      <c r="KAL51" s="3"/>
      <c r="KAM51" s="3"/>
      <c r="KAN51" s="3"/>
      <c r="KAO51" s="3"/>
      <c r="KAP51" s="3"/>
      <c r="KAQ51" s="3"/>
      <c r="KAR51" s="3"/>
      <c r="KAS51" s="3"/>
      <c r="KAT51" s="3"/>
      <c r="KAU51" s="3"/>
      <c r="KAV51" s="3"/>
      <c r="KAW51" s="3"/>
      <c r="KAX51" s="3"/>
      <c r="KAY51" s="3"/>
      <c r="KAZ51" s="3"/>
      <c r="KBA51" s="3"/>
      <c r="KBB51" s="3"/>
      <c r="KBC51" s="3"/>
      <c r="KBD51" s="3"/>
      <c r="KBE51" s="3"/>
      <c r="KBF51" s="3"/>
      <c r="KBG51" s="3"/>
      <c r="KBH51" s="3"/>
      <c r="KBI51" s="3"/>
      <c r="KBJ51" s="3"/>
      <c r="KBK51" s="3"/>
      <c r="KBL51" s="3"/>
      <c r="KBM51" s="3"/>
      <c r="KBN51" s="3"/>
      <c r="KBO51" s="3"/>
      <c r="KBP51" s="3"/>
      <c r="KBQ51" s="3"/>
      <c r="KBR51" s="3"/>
      <c r="KBS51" s="3"/>
      <c r="KBT51" s="3"/>
      <c r="KBU51" s="3"/>
      <c r="KBV51" s="3"/>
      <c r="KBW51" s="3"/>
      <c r="KBX51" s="3"/>
      <c r="KBY51" s="3"/>
      <c r="KBZ51" s="3"/>
      <c r="KCA51" s="3"/>
      <c r="KCB51" s="3"/>
      <c r="KCC51" s="3"/>
      <c r="KCD51" s="3"/>
      <c r="KCE51" s="3"/>
      <c r="KCF51" s="3"/>
      <c r="KCG51" s="3"/>
      <c r="KCH51" s="3"/>
      <c r="KCI51" s="3"/>
      <c r="KCJ51" s="3"/>
      <c r="KCK51" s="3"/>
      <c r="KCL51" s="3"/>
      <c r="KCM51" s="3"/>
      <c r="KCN51" s="3"/>
      <c r="KCO51" s="3"/>
      <c r="KCP51" s="3"/>
      <c r="KCQ51" s="3"/>
      <c r="KCR51" s="3"/>
      <c r="KCS51" s="3"/>
      <c r="KCT51" s="3"/>
      <c r="KCU51" s="3"/>
      <c r="KCV51" s="3"/>
      <c r="KCW51" s="3"/>
      <c r="KCX51" s="3"/>
      <c r="KCY51" s="3"/>
      <c r="KCZ51" s="3"/>
      <c r="KDA51" s="3"/>
      <c r="KDB51" s="3"/>
      <c r="KDC51" s="3"/>
      <c r="KDD51" s="3"/>
      <c r="KDE51" s="3"/>
      <c r="KDF51" s="3"/>
      <c r="KDG51" s="3"/>
      <c r="KDH51" s="3"/>
      <c r="KDI51" s="3"/>
      <c r="KDJ51" s="3"/>
      <c r="KDK51" s="3"/>
      <c r="KDL51" s="3"/>
      <c r="KDM51" s="3"/>
      <c r="KDN51" s="3"/>
      <c r="KDO51" s="3"/>
      <c r="KDP51" s="3"/>
      <c r="KDQ51" s="3"/>
      <c r="KDR51" s="3"/>
      <c r="KDS51" s="3"/>
      <c r="KDT51" s="3"/>
      <c r="KDU51" s="3"/>
      <c r="KDV51" s="3"/>
      <c r="KDW51" s="3"/>
      <c r="KDX51" s="3"/>
      <c r="KDY51" s="3"/>
      <c r="KDZ51" s="3"/>
      <c r="KEA51" s="3"/>
      <c r="KEB51" s="3"/>
      <c r="KEC51" s="3"/>
      <c r="KED51" s="3"/>
      <c r="KEE51" s="3"/>
      <c r="KEF51" s="3"/>
      <c r="KEG51" s="3"/>
      <c r="KEH51" s="3"/>
      <c r="KEI51" s="3"/>
      <c r="KEJ51" s="3"/>
      <c r="KEK51" s="3"/>
      <c r="KEL51" s="3"/>
      <c r="KEM51" s="3"/>
      <c r="KEN51" s="3"/>
      <c r="KEO51" s="3"/>
      <c r="KEP51" s="3"/>
      <c r="KEQ51" s="3"/>
      <c r="KER51" s="3"/>
      <c r="KES51" s="3"/>
      <c r="KET51" s="3"/>
      <c r="KEU51" s="3"/>
      <c r="KEV51" s="3"/>
      <c r="KEW51" s="3"/>
      <c r="KEX51" s="3"/>
      <c r="KEY51" s="3"/>
      <c r="KEZ51" s="3"/>
      <c r="KFA51" s="3"/>
      <c r="KFB51" s="3"/>
      <c r="KFC51" s="3"/>
      <c r="KFD51" s="3"/>
      <c r="KFE51" s="3"/>
      <c r="KFF51" s="3"/>
      <c r="KFG51" s="3"/>
      <c r="KFH51" s="3"/>
      <c r="KFI51" s="3"/>
      <c r="KFJ51" s="3"/>
      <c r="KFK51" s="3"/>
      <c r="KFL51" s="3"/>
      <c r="KFM51" s="3"/>
      <c r="KFN51" s="3"/>
      <c r="KFO51" s="3"/>
      <c r="KFP51" s="3"/>
      <c r="KFQ51" s="3"/>
      <c r="KFR51" s="3"/>
      <c r="KFS51" s="3"/>
      <c r="KFT51" s="3"/>
      <c r="KFU51" s="3"/>
      <c r="KFV51" s="3"/>
      <c r="KFW51" s="3"/>
      <c r="KFX51" s="3"/>
      <c r="KFY51" s="3"/>
      <c r="KFZ51" s="3"/>
      <c r="KGA51" s="3"/>
      <c r="KGB51" s="3"/>
      <c r="KGC51" s="3"/>
      <c r="KGD51" s="3"/>
      <c r="KGE51" s="3"/>
      <c r="KGF51" s="3"/>
      <c r="KGG51" s="3"/>
      <c r="KGH51" s="3"/>
      <c r="KGI51" s="3"/>
      <c r="KGJ51" s="3"/>
      <c r="KGK51" s="3"/>
      <c r="KGL51" s="3"/>
      <c r="KGM51" s="3"/>
      <c r="KGN51" s="3"/>
      <c r="KGO51" s="3"/>
      <c r="KGP51" s="3"/>
      <c r="KGQ51" s="3"/>
      <c r="KGR51" s="3"/>
      <c r="KGS51" s="3"/>
      <c r="KGT51" s="3"/>
      <c r="KGU51" s="3"/>
      <c r="KGV51" s="3"/>
      <c r="KGW51" s="3"/>
      <c r="KGX51" s="3"/>
      <c r="KGY51" s="3"/>
      <c r="KGZ51" s="3"/>
      <c r="KHA51" s="3"/>
      <c r="KHB51" s="3"/>
      <c r="KHC51" s="3"/>
      <c r="KHD51" s="3"/>
      <c r="KHE51" s="3"/>
      <c r="KHF51" s="3"/>
      <c r="KHG51" s="3"/>
      <c r="KHH51" s="3"/>
      <c r="KHI51" s="3"/>
      <c r="KHJ51" s="3"/>
      <c r="KHK51" s="3"/>
      <c r="KHL51" s="3"/>
      <c r="KHM51" s="3"/>
      <c r="KHN51" s="3"/>
      <c r="KHO51" s="3"/>
      <c r="KHP51" s="3"/>
      <c r="KHQ51" s="3"/>
      <c r="KHR51" s="3"/>
      <c r="KHS51" s="3"/>
      <c r="KHT51" s="3"/>
      <c r="KHU51" s="3"/>
      <c r="KHV51" s="3"/>
      <c r="KHW51" s="3"/>
      <c r="KHX51" s="3"/>
      <c r="KHY51" s="3"/>
      <c r="KHZ51" s="3"/>
      <c r="KIA51" s="3"/>
      <c r="KIB51" s="3"/>
      <c r="KIC51" s="3"/>
      <c r="KID51" s="3"/>
      <c r="KIE51" s="3"/>
      <c r="KIF51" s="3"/>
      <c r="KIG51" s="3"/>
      <c r="KIH51" s="3"/>
      <c r="KII51" s="3"/>
      <c r="KIJ51" s="3"/>
      <c r="KIK51" s="3"/>
      <c r="KIL51" s="3"/>
      <c r="KIM51" s="3"/>
      <c r="KIN51" s="3"/>
      <c r="KIO51" s="3"/>
      <c r="KIP51" s="3"/>
      <c r="KIQ51" s="3"/>
      <c r="KIR51" s="3"/>
      <c r="KIS51" s="3"/>
      <c r="KIT51" s="3"/>
      <c r="KIU51" s="3"/>
      <c r="KIV51" s="3"/>
      <c r="KIW51" s="3"/>
      <c r="KIX51" s="3"/>
      <c r="KIY51" s="3"/>
      <c r="KIZ51" s="3"/>
      <c r="KJA51" s="3"/>
      <c r="KJB51" s="3"/>
      <c r="KJC51" s="3"/>
      <c r="KJD51" s="3"/>
      <c r="KJE51" s="3"/>
      <c r="KJF51" s="3"/>
      <c r="KJG51" s="3"/>
      <c r="KJH51" s="3"/>
      <c r="KJI51" s="3"/>
      <c r="KJJ51" s="3"/>
      <c r="KJK51" s="3"/>
      <c r="KJL51" s="3"/>
      <c r="KJM51" s="3"/>
      <c r="KJN51" s="3"/>
      <c r="KJO51" s="3"/>
      <c r="KJP51" s="3"/>
      <c r="KJQ51" s="3"/>
      <c r="KJR51" s="3"/>
      <c r="KJS51" s="3"/>
      <c r="KJT51" s="3"/>
      <c r="KJU51" s="3"/>
      <c r="KJV51" s="3"/>
      <c r="KJW51" s="3"/>
      <c r="KJX51" s="3"/>
      <c r="KJY51" s="3"/>
      <c r="KJZ51" s="3"/>
      <c r="KKA51" s="3"/>
      <c r="KKB51" s="3"/>
      <c r="KKC51" s="3"/>
      <c r="KKD51" s="3"/>
      <c r="KKE51" s="3"/>
      <c r="KKF51" s="3"/>
      <c r="KKG51" s="3"/>
      <c r="KKH51" s="3"/>
      <c r="KKI51" s="3"/>
      <c r="KKJ51" s="3"/>
      <c r="KKK51" s="3"/>
      <c r="KKL51" s="3"/>
      <c r="KKM51" s="3"/>
      <c r="KKN51" s="3"/>
      <c r="KKO51" s="3"/>
      <c r="KKP51" s="3"/>
      <c r="KKQ51" s="3"/>
      <c r="KKR51" s="3"/>
      <c r="KKS51" s="3"/>
      <c r="KKT51" s="3"/>
      <c r="KKU51" s="3"/>
      <c r="KKV51" s="3"/>
      <c r="KKW51" s="3"/>
      <c r="KKX51" s="3"/>
      <c r="KKY51" s="3"/>
      <c r="KKZ51" s="3"/>
      <c r="KLA51" s="3"/>
      <c r="KLB51" s="3"/>
      <c r="KLC51" s="3"/>
      <c r="KLD51" s="3"/>
      <c r="KLE51" s="3"/>
      <c r="KLF51" s="3"/>
      <c r="KLG51" s="3"/>
      <c r="KLH51" s="3"/>
      <c r="KLI51" s="3"/>
      <c r="KLJ51" s="3"/>
      <c r="KLK51" s="3"/>
      <c r="KLL51" s="3"/>
      <c r="KLM51" s="3"/>
      <c r="KLN51" s="3"/>
      <c r="KLO51" s="3"/>
      <c r="KLP51" s="3"/>
      <c r="KLQ51" s="3"/>
      <c r="KLR51" s="3"/>
      <c r="KLS51" s="3"/>
      <c r="KLT51" s="3"/>
      <c r="KLU51" s="3"/>
      <c r="KLV51" s="3"/>
      <c r="KLW51" s="3"/>
      <c r="KLX51" s="3"/>
      <c r="KLY51" s="3"/>
      <c r="KLZ51" s="3"/>
      <c r="KMA51" s="3"/>
      <c r="KMB51" s="3"/>
      <c r="KMC51" s="3"/>
      <c r="KMD51" s="3"/>
      <c r="KME51" s="3"/>
      <c r="KMF51" s="3"/>
      <c r="KMG51" s="3"/>
      <c r="KMH51" s="3"/>
      <c r="KMI51" s="3"/>
      <c r="KMJ51" s="3"/>
      <c r="KMK51" s="3"/>
      <c r="KML51" s="3"/>
      <c r="KMM51" s="3"/>
      <c r="KMN51" s="3"/>
      <c r="KMO51" s="3"/>
      <c r="KMP51" s="3"/>
      <c r="KMQ51" s="3"/>
      <c r="KMR51" s="3"/>
      <c r="KMS51" s="3"/>
      <c r="KMT51" s="3"/>
      <c r="KMU51" s="3"/>
      <c r="KMV51" s="3"/>
      <c r="KMW51" s="3"/>
      <c r="KMX51" s="3"/>
      <c r="KMY51" s="3"/>
      <c r="KMZ51" s="3"/>
      <c r="KNA51" s="3"/>
      <c r="KNB51" s="3"/>
      <c r="KNC51" s="3"/>
      <c r="KND51" s="3"/>
      <c r="KNE51" s="3"/>
      <c r="KNF51" s="3"/>
      <c r="KNG51" s="3"/>
      <c r="KNH51" s="3"/>
      <c r="KNI51" s="3"/>
      <c r="KNJ51" s="3"/>
      <c r="KNK51" s="3"/>
      <c r="KNL51" s="3"/>
      <c r="KNM51" s="3"/>
      <c r="KNN51" s="3"/>
      <c r="KNO51" s="3"/>
      <c r="KNP51" s="3"/>
      <c r="KNQ51" s="3"/>
      <c r="KNR51" s="3"/>
      <c r="KNS51" s="3"/>
      <c r="KNT51" s="3"/>
      <c r="KNU51" s="3"/>
      <c r="KNV51" s="3"/>
      <c r="KNW51" s="3"/>
      <c r="KNX51" s="3"/>
      <c r="KNY51" s="3"/>
      <c r="KNZ51" s="3"/>
      <c r="KOA51" s="3"/>
      <c r="KOB51" s="3"/>
      <c r="KOC51" s="3"/>
      <c r="KOD51" s="3"/>
      <c r="KOE51" s="3"/>
      <c r="KOF51" s="3"/>
      <c r="KOG51" s="3"/>
      <c r="KOH51" s="3"/>
      <c r="KOI51" s="3"/>
      <c r="KOJ51" s="3"/>
      <c r="KOK51" s="3"/>
      <c r="KOL51" s="3"/>
      <c r="KOM51" s="3"/>
      <c r="KON51" s="3"/>
      <c r="KOO51" s="3"/>
      <c r="KOP51" s="3"/>
      <c r="KOQ51" s="3"/>
      <c r="KOR51" s="3"/>
      <c r="KOS51" s="3"/>
      <c r="KOT51" s="3"/>
      <c r="KOU51" s="3"/>
      <c r="KOV51" s="3"/>
      <c r="KOW51" s="3"/>
      <c r="KOX51" s="3"/>
      <c r="KOY51" s="3"/>
      <c r="KOZ51" s="3"/>
      <c r="KPA51" s="3"/>
      <c r="KPB51" s="3"/>
      <c r="KPC51" s="3"/>
      <c r="KPD51" s="3"/>
      <c r="KPE51" s="3"/>
      <c r="KPF51" s="3"/>
      <c r="KPG51" s="3"/>
      <c r="KPH51" s="3"/>
      <c r="KPI51" s="3"/>
      <c r="KPJ51" s="3"/>
      <c r="KPK51" s="3"/>
      <c r="KPL51" s="3"/>
      <c r="KPM51" s="3"/>
      <c r="KPN51" s="3"/>
      <c r="KPO51" s="3"/>
      <c r="KPP51" s="3"/>
      <c r="KPQ51" s="3"/>
      <c r="KPR51" s="3"/>
      <c r="KPS51" s="3"/>
      <c r="KPT51" s="3"/>
      <c r="KPU51" s="3"/>
      <c r="KPV51" s="3"/>
      <c r="KPW51" s="3"/>
      <c r="KPX51" s="3"/>
      <c r="KPY51" s="3"/>
      <c r="KPZ51" s="3"/>
      <c r="KQA51" s="3"/>
      <c r="KQB51" s="3"/>
      <c r="KQC51" s="3"/>
      <c r="KQD51" s="3"/>
      <c r="KQE51" s="3"/>
      <c r="KQF51" s="3"/>
      <c r="KQG51" s="3"/>
      <c r="KQH51" s="3"/>
      <c r="KQI51" s="3"/>
      <c r="KQJ51" s="3"/>
      <c r="KQK51" s="3"/>
      <c r="KQL51" s="3"/>
      <c r="KQM51" s="3"/>
      <c r="KQN51" s="3"/>
      <c r="KQO51" s="3"/>
      <c r="KQP51" s="3"/>
      <c r="KQQ51" s="3"/>
      <c r="KQR51" s="3"/>
      <c r="KQS51" s="3"/>
      <c r="KQT51" s="3"/>
      <c r="KQU51" s="3"/>
      <c r="KQV51" s="3"/>
      <c r="KQW51" s="3"/>
      <c r="KQX51" s="3"/>
      <c r="KQY51" s="3"/>
      <c r="KQZ51" s="3"/>
      <c r="KRA51" s="3"/>
      <c r="KRB51" s="3"/>
      <c r="KRC51" s="3"/>
      <c r="KRD51" s="3"/>
      <c r="KRE51" s="3"/>
      <c r="KRF51" s="3"/>
      <c r="KRG51" s="3"/>
      <c r="KRH51" s="3"/>
      <c r="KRI51" s="3"/>
      <c r="KRJ51" s="3"/>
      <c r="KRK51" s="3"/>
      <c r="KRL51" s="3"/>
      <c r="KRM51" s="3"/>
      <c r="KRN51" s="3"/>
      <c r="KRO51" s="3"/>
      <c r="KRP51" s="3"/>
      <c r="KRQ51" s="3"/>
      <c r="KRR51" s="3"/>
      <c r="KRS51" s="3"/>
      <c r="KRT51" s="3"/>
      <c r="KRU51" s="3"/>
      <c r="KRV51" s="3"/>
      <c r="KRW51" s="3"/>
      <c r="KRX51" s="3"/>
      <c r="KRY51" s="3"/>
      <c r="KRZ51" s="3"/>
      <c r="KSA51" s="3"/>
      <c r="KSB51" s="3"/>
      <c r="KSC51" s="3"/>
      <c r="KSD51" s="3"/>
      <c r="KSE51" s="3"/>
      <c r="KSF51" s="3"/>
      <c r="KSG51" s="3"/>
      <c r="KSH51" s="3"/>
      <c r="KSI51" s="3"/>
      <c r="KSJ51" s="3"/>
      <c r="KSK51" s="3"/>
      <c r="KSL51" s="3"/>
      <c r="KSM51" s="3"/>
      <c r="KSN51" s="3"/>
      <c r="KSO51" s="3"/>
      <c r="KSP51" s="3"/>
      <c r="KSQ51" s="3"/>
      <c r="KSR51" s="3"/>
      <c r="KSS51" s="3"/>
      <c r="KST51" s="3"/>
      <c r="KSU51" s="3"/>
      <c r="KSV51" s="3"/>
      <c r="KSW51" s="3"/>
      <c r="KSX51" s="3"/>
      <c r="KSY51" s="3"/>
      <c r="KSZ51" s="3"/>
      <c r="KTA51" s="3"/>
      <c r="KTB51" s="3"/>
      <c r="KTC51" s="3"/>
      <c r="KTD51" s="3"/>
      <c r="KTE51" s="3"/>
      <c r="KTF51" s="3"/>
      <c r="KTG51" s="3"/>
      <c r="KTH51" s="3"/>
      <c r="KTI51" s="3"/>
      <c r="KTJ51" s="3"/>
      <c r="KTK51" s="3"/>
      <c r="KTL51" s="3"/>
      <c r="KTM51" s="3"/>
      <c r="KTN51" s="3"/>
      <c r="KTO51" s="3"/>
      <c r="KTP51" s="3"/>
      <c r="KTQ51" s="3"/>
      <c r="KTR51" s="3"/>
      <c r="KTS51" s="3"/>
      <c r="KTT51" s="3"/>
      <c r="KTU51" s="3"/>
      <c r="KTV51" s="3"/>
      <c r="KTW51" s="3"/>
      <c r="KTX51" s="3"/>
      <c r="KTY51" s="3"/>
      <c r="KTZ51" s="3"/>
      <c r="KUA51" s="3"/>
      <c r="KUB51" s="3"/>
      <c r="KUC51" s="3"/>
      <c r="KUD51" s="3"/>
      <c r="KUE51" s="3"/>
      <c r="KUF51" s="3"/>
      <c r="KUG51" s="3"/>
      <c r="KUH51" s="3"/>
      <c r="KUI51" s="3"/>
      <c r="KUJ51" s="3"/>
      <c r="KUK51" s="3"/>
      <c r="KUL51" s="3"/>
      <c r="KUM51" s="3"/>
      <c r="KUN51" s="3"/>
      <c r="KUO51" s="3"/>
      <c r="KUP51" s="3"/>
      <c r="KUQ51" s="3"/>
      <c r="KUR51" s="3"/>
      <c r="KUS51" s="3"/>
      <c r="KUT51" s="3"/>
      <c r="KUU51" s="3"/>
      <c r="KUV51" s="3"/>
      <c r="KUW51" s="3"/>
      <c r="KUX51" s="3"/>
      <c r="KUY51" s="3"/>
      <c r="KUZ51" s="3"/>
      <c r="KVA51" s="3"/>
      <c r="KVB51" s="3"/>
      <c r="KVC51" s="3"/>
      <c r="KVD51" s="3"/>
      <c r="KVE51" s="3"/>
      <c r="KVF51" s="3"/>
      <c r="KVG51" s="3"/>
      <c r="KVH51" s="3"/>
      <c r="KVI51" s="3"/>
      <c r="KVJ51" s="3"/>
      <c r="KVK51" s="3"/>
      <c r="KVL51" s="3"/>
      <c r="KVM51" s="3"/>
      <c r="KVN51" s="3"/>
      <c r="KVO51" s="3"/>
      <c r="KVP51" s="3"/>
      <c r="KVQ51" s="3"/>
      <c r="KVR51" s="3"/>
      <c r="KVS51" s="3"/>
      <c r="KVT51" s="3"/>
      <c r="KVU51" s="3"/>
      <c r="KVV51" s="3"/>
      <c r="KVW51" s="3"/>
      <c r="KVX51" s="3"/>
      <c r="KVY51" s="3"/>
      <c r="KVZ51" s="3"/>
      <c r="KWA51" s="3"/>
      <c r="KWB51" s="3"/>
      <c r="KWC51" s="3"/>
      <c r="KWD51" s="3"/>
      <c r="KWE51" s="3"/>
      <c r="KWF51" s="3"/>
      <c r="KWG51" s="3"/>
      <c r="KWH51" s="3"/>
      <c r="KWI51" s="3"/>
      <c r="KWJ51" s="3"/>
      <c r="KWK51" s="3"/>
      <c r="KWL51" s="3"/>
      <c r="KWM51" s="3"/>
      <c r="KWN51" s="3"/>
      <c r="KWO51" s="3"/>
      <c r="KWP51" s="3"/>
      <c r="KWQ51" s="3"/>
      <c r="KWR51" s="3"/>
      <c r="KWS51" s="3"/>
      <c r="KWT51" s="3"/>
      <c r="KWU51" s="3"/>
      <c r="KWV51" s="3"/>
      <c r="KWW51" s="3"/>
      <c r="KWX51" s="3"/>
      <c r="KWY51" s="3"/>
      <c r="KWZ51" s="3"/>
      <c r="KXA51" s="3"/>
      <c r="KXB51" s="3"/>
      <c r="KXC51" s="3"/>
      <c r="KXD51" s="3"/>
      <c r="KXE51" s="3"/>
      <c r="KXF51" s="3"/>
      <c r="KXG51" s="3"/>
      <c r="KXH51" s="3"/>
      <c r="KXI51" s="3"/>
      <c r="KXJ51" s="3"/>
      <c r="KXK51" s="3"/>
      <c r="KXL51" s="3"/>
      <c r="KXM51" s="3"/>
      <c r="KXN51" s="3"/>
      <c r="KXO51" s="3"/>
      <c r="KXP51" s="3"/>
      <c r="KXQ51" s="3"/>
      <c r="KXR51" s="3"/>
      <c r="KXS51" s="3"/>
      <c r="KXT51" s="3"/>
      <c r="KXU51" s="3"/>
      <c r="KXV51" s="3"/>
      <c r="KXW51" s="3"/>
      <c r="KXX51" s="3"/>
      <c r="KXY51" s="3"/>
      <c r="KXZ51" s="3"/>
      <c r="KYA51" s="3"/>
      <c r="KYB51" s="3"/>
      <c r="KYC51" s="3"/>
      <c r="KYD51" s="3"/>
      <c r="KYE51" s="3"/>
      <c r="KYF51" s="3"/>
      <c r="KYG51" s="3"/>
      <c r="KYH51" s="3"/>
      <c r="KYI51" s="3"/>
      <c r="KYJ51" s="3"/>
      <c r="KYK51" s="3"/>
      <c r="KYL51" s="3"/>
      <c r="KYM51" s="3"/>
      <c r="KYN51" s="3"/>
      <c r="KYO51" s="3"/>
      <c r="KYP51" s="3"/>
      <c r="KYQ51" s="3"/>
      <c r="KYR51" s="3"/>
      <c r="KYS51" s="3"/>
      <c r="KYT51" s="3"/>
      <c r="KYU51" s="3"/>
      <c r="KYV51" s="3"/>
      <c r="KYW51" s="3"/>
      <c r="KYX51" s="3"/>
      <c r="KYY51" s="3"/>
      <c r="KYZ51" s="3"/>
      <c r="KZA51" s="3"/>
      <c r="KZB51" s="3"/>
      <c r="KZC51" s="3"/>
      <c r="KZD51" s="3"/>
      <c r="KZE51" s="3"/>
      <c r="KZF51" s="3"/>
      <c r="KZG51" s="3"/>
      <c r="KZH51" s="3"/>
      <c r="KZI51" s="3"/>
      <c r="KZJ51" s="3"/>
      <c r="KZK51" s="3"/>
      <c r="KZL51" s="3"/>
      <c r="KZM51" s="3"/>
      <c r="KZN51" s="3"/>
      <c r="KZO51" s="3"/>
      <c r="KZP51" s="3"/>
      <c r="KZQ51" s="3"/>
      <c r="KZR51" s="3"/>
      <c r="KZS51" s="3"/>
      <c r="KZT51" s="3"/>
      <c r="KZU51" s="3"/>
      <c r="KZV51" s="3"/>
      <c r="KZW51" s="3"/>
      <c r="KZX51" s="3"/>
      <c r="KZY51" s="3"/>
      <c r="KZZ51" s="3"/>
      <c r="LAA51" s="3"/>
      <c r="LAB51" s="3"/>
      <c r="LAC51" s="3"/>
      <c r="LAD51" s="3"/>
      <c r="LAE51" s="3"/>
      <c r="LAF51" s="3"/>
      <c r="LAG51" s="3"/>
      <c r="LAH51" s="3"/>
      <c r="LAI51" s="3"/>
      <c r="LAJ51" s="3"/>
      <c r="LAK51" s="3"/>
      <c r="LAL51" s="3"/>
      <c r="LAM51" s="3"/>
      <c r="LAN51" s="3"/>
      <c r="LAO51" s="3"/>
      <c r="LAP51" s="3"/>
      <c r="LAQ51" s="3"/>
      <c r="LAR51" s="3"/>
      <c r="LAS51" s="3"/>
      <c r="LAT51" s="3"/>
      <c r="LAU51" s="3"/>
      <c r="LAV51" s="3"/>
      <c r="LAW51" s="3"/>
      <c r="LAX51" s="3"/>
      <c r="LAY51" s="3"/>
      <c r="LAZ51" s="3"/>
      <c r="LBA51" s="3"/>
      <c r="LBB51" s="3"/>
      <c r="LBC51" s="3"/>
      <c r="LBD51" s="3"/>
      <c r="LBE51" s="3"/>
      <c r="LBF51" s="3"/>
      <c r="LBG51" s="3"/>
      <c r="LBH51" s="3"/>
      <c r="LBI51" s="3"/>
      <c r="LBJ51" s="3"/>
      <c r="LBK51" s="3"/>
      <c r="LBL51" s="3"/>
      <c r="LBM51" s="3"/>
      <c r="LBN51" s="3"/>
      <c r="LBO51" s="3"/>
      <c r="LBP51" s="3"/>
      <c r="LBQ51" s="3"/>
      <c r="LBR51" s="3"/>
      <c r="LBS51" s="3"/>
      <c r="LBT51" s="3"/>
      <c r="LBU51" s="3"/>
      <c r="LBV51" s="3"/>
      <c r="LBW51" s="3"/>
      <c r="LBX51" s="3"/>
      <c r="LBY51" s="3"/>
      <c r="LBZ51" s="3"/>
      <c r="LCA51" s="3"/>
      <c r="LCB51" s="3"/>
      <c r="LCC51" s="3"/>
      <c r="LCD51" s="3"/>
      <c r="LCE51" s="3"/>
      <c r="LCF51" s="3"/>
      <c r="LCG51" s="3"/>
      <c r="LCH51" s="3"/>
      <c r="LCI51" s="3"/>
      <c r="LCJ51" s="3"/>
      <c r="LCK51" s="3"/>
      <c r="LCL51" s="3"/>
      <c r="LCM51" s="3"/>
      <c r="LCN51" s="3"/>
      <c r="LCO51" s="3"/>
      <c r="LCP51" s="3"/>
      <c r="LCQ51" s="3"/>
      <c r="LCR51" s="3"/>
      <c r="LCS51" s="3"/>
      <c r="LCT51" s="3"/>
      <c r="LCU51" s="3"/>
      <c r="LCV51" s="3"/>
      <c r="LCW51" s="3"/>
      <c r="LCX51" s="3"/>
      <c r="LCY51" s="3"/>
      <c r="LCZ51" s="3"/>
      <c r="LDA51" s="3"/>
      <c r="LDB51" s="3"/>
      <c r="LDC51" s="3"/>
      <c r="LDD51" s="3"/>
      <c r="LDE51" s="3"/>
      <c r="LDF51" s="3"/>
      <c r="LDG51" s="3"/>
      <c r="LDH51" s="3"/>
      <c r="LDI51" s="3"/>
      <c r="LDJ51" s="3"/>
      <c r="LDK51" s="3"/>
      <c r="LDL51" s="3"/>
      <c r="LDM51" s="3"/>
      <c r="LDN51" s="3"/>
      <c r="LDO51" s="3"/>
      <c r="LDP51" s="3"/>
      <c r="LDQ51" s="3"/>
      <c r="LDR51" s="3"/>
      <c r="LDS51" s="3"/>
      <c r="LDT51" s="3"/>
      <c r="LDU51" s="3"/>
      <c r="LDV51" s="3"/>
      <c r="LDW51" s="3"/>
      <c r="LDX51" s="3"/>
      <c r="LDY51" s="3"/>
      <c r="LDZ51" s="3"/>
      <c r="LEA51" s="3"/>
      <c r="LEB51" s="3"/>
      <c r="LEC51" s="3"/>
      <c r="LED51" s="3"/>
      <c r="LEE51" s="3"/>
      <c r="LEF51" s="3"/>
      <c r="LEG51" s="3"/>
      <c r="LEH51" s="3"/>
      <c r="LEI51" s="3"/>
      <c r="LEJ51" s="3"/>
      <c r="LEK51" s="3"/>
      <c r="LEL51" s="3"/>
      <c r="LEM51" s="3"/>
      <c r="LEN51" s="3"/>
      <c r="LEO51" s="3"/>
      <c r="LEP51" s="3"/>
      <c r="LEQ51" s="3"/>
      <c r="LER51" s="3"/>
      <c r="LES51" s="3"/>
      <c r="LET51" s="3"/>
      <c r="LEU51" s="3"/>
      <c r="LEV51" s="3"/>
      <c r="LEW51" s="3"/>
      <c r="LEX51" s="3"/>
      <c r="LEY51" s="3"/>
      <c r="LEZ51" s="3"/>
      <c r="LFA51" s="3"/>
      <c r="LFB51" s="3"/>
      <c r="LFC51" s="3"/>
      <c r="LFD51" s="3"/>
      <c r="LFE51" s="3"/>
      <c r="LFF51" s="3"/>
      <c r="LFG51" s="3"/>
      <c r="LFH51" s="3"/>
      <c r="LFI51" s="3"/>
      <c r="LFJ51" s="3"/>
      <c r="LFK51" s="3"/>
      <c r="LFL51" s="3"/>
      <c r="LFM51" s="3"/>
      <c r="LFN51" s="3"/>
      <c r="LFO51" s="3"/>
      <c r="LFP51" s="3"/>
      <c r="LFQ51" s="3"/>
      <c r="LFR51" s="3"/>
      <c r="LFS51" s="3"/>
      <c r="LFT51" s="3"/>
      <c r="LFU51" s="3"/>
      <c r="LFV51" s="3"/>
      <c r="LFW51" s="3"/>
      <c r="LFX51" s="3"/>
      <c r="LFY51" s="3"/>
      <c r="LFZ51" s="3"/>
      <c r="LGA51" s="3"/>
      <c r="LGB51" s="3"/>
      <c r="LGC51" s="3"/>
      <c r="LGD51" s="3"/>
      <c r="LGE51" s="3"/>
      <c r="LGF51" s="3"/>
      <c r="LGG51" s="3"/>
      <c r="LGH51" s="3"/>
      <c r="LGI51" s="3"/>
      <c r="LGJ51" s="3"/>
      <c r="LGK51" s="3"/>
      <c r="LGL51" s="3"/>
      <c r="LGM51" s="3"/>
      <c r="LGN51" s="3"/>
      <c r="LGO51" s="3"/>
      <c r="LGP51" s="3"/>
      <c r="LGQ51" s="3"/>
      <c r="LGR51" s="3"/>
      <c r="LGS51" s="3"/>
      <c r="LGT51" s="3"/>
      <c r="LGU51" s="3"/>
      <c r="LGV51" s="3"/>
      <c r="LGW51" s="3"/>
      <c r="LGX51" s="3"/>
      <c r="LGY51" s="3"/>
      <c r="LGZ51" s="3"/>
      <c r="LHA51" s="3"/>
      <c r="LHB51" s="3"/>
      <c r="LHC51" s="3"/>
      <c r="LHD51" s="3"/>
      <c r="LHE51" s="3"/>
      <c r="LHF51" s="3"/>
      <c r="LHG51" s="3"/>
      <c r="LHH51" s="3"/>
      <c r="LHI51" s="3"/>
      <c r="LHJ51" s="3"/>
      <c r="LHK51" s="3"/>
      <c r="LHL51" s="3"/>
      <c r="LHM51" s="3"/>
      <c r="LHN51" s="3"/>
      <c r="LHO51" s="3"/>
      <c r="LHP51" s="3"/>
      <c r="LHQ51" s="3"/>
      <c r="LHR51" s="3"/>
      <c r="LHS51" s="3"/>
      <c r="LHT51" s="3"/>
      <c r="LHU51" s="3"/>
      <c r="LHV51" s="3"/>
      <c r="LHW51" s="3"/>
      <c r="LHX51" s="3"/>
      <c r="LHY51" s="3"/>
      <c r="LHZ51" s="3"/>
      <c r="LIA51" s="3"/>
      <c r="LIB51" s="3"/>
      <c r="LIC51" s="3"/>
      <c r="LID51" s="3"/>
      <c r="LIE51" s="3"/>
      <c r="LIF51" s="3"/>
      <c r="LIG51" s="3"/>
      <c r="LIH51" s="3"/>
      <c r="LII51" s="3"/>
      <c r="LIJ51" s="3"/>
      <c r="LIK51" s="3"/>
      <c r="LIL51" s="3"/>
      <c r="LIM51" s="3"/>
      <c r="LIN51" s="3"/>
      <c r="LIO51" s="3"/>
      <c r="LIP51" s="3"/>
      <c r="LIQ51" s="3"/>
      <c r="LIR51" s="3"/>
      <c r="LIS51" s="3"/>
      <c r="LIT51" s="3"/>
      <c r="LIU51" s="3"/>
      <c r="LIV51" s="3"/>
      <c r="LIW51" s="3"/>
      <c r="LIX51" s="3"/>
      <c r="LIY51" s="3"/>
      <c r="LIZ51" s="3"/>
      <c r="LJA51" s="3"/>
      <c r="LJB51" s="3"/>
      <c r="LJC51" s="3"/>
      <c r="LJD51" s="3"/>
      <c r="LJE51" s="3"/>
      <c r="LJF51" s="3"/>
      <c r="LJG51" s="3"/>
      <c r="LJH51" s="3"/>
      <c r="LJI51" s="3"/>
      <c r="LJJ51" s="3"/>
      <c r="LJK51" s="3"/>
      <c r="LJL51" s="3"/>
      <c r="LJM51" s="3"/>
      <c r="LJN51" s="3"/>
      <c r="LJO51" s="3"/>
      <c r="LJP51" s="3"/>
      <c r="LJQ51" s="3"/>
      <c r="LJR51" s="3"/>
      <c r="LJS51" s="3"/>
      <c r="LJT51" s="3"/>
      <c r="LJU51" s="3"/>
      <c r="LJV51" s="3"/>
      <c r="LJW51" s="3"/>
      <c r="LJX51" s="3"/>
      <c r="LJY51" s="3"/>
      <c r="LJZ51" s="3"/>
      <c r="LKA51" s="3"/>
      <c r="LKB51" s="3"/>
      <c r="LKC51" s="3"/>
      <c r="LKD51" s="3"/>
      <c r="LKE51" s="3"/>
      <c r="LKF51" s="3"/>
      <c r="LKG51" s="3"/>
      <c r="LKH51" s="3"/>
      <c r="LKI51" s="3"/>
      <c r="LKJ51" s="3"/>
      <c r="LKK51" s="3"/>
      <c r="LKL51" s="3"/>
      <c r="LKM51" s="3"/>
      <c r="LKN51" s="3"/>
      <c r="LKO51" s="3"/>
      <c r="LKP51" s="3"/>
      <c r="LKQ51" s="3"/>
      <c r="LKR51" s="3"/>
      <c r="LKS51" s="3"/>
      <c r="LKT51" s="3"/>
      <c r="LKU51" s="3"/>
      <c r="LKV51" s="3"/>
      <c r="LKW51" s="3"/>
      <c r="LKX51" s="3"/>
      <c r="LKY51" s="3"/>
      <c r="LKZ51" s="3"/>
      <c r="LLA51" s="3"/>
      <c r="LLB51" s="3"/>
      <c r="LLC51" s="3"/>
      <c r="LLD51" s="3"/>
      <c r="LLE51" s="3"/>
      <c r="LLF51" s="3"/>
      <c r="LLG51" s="3"/>
      <c r="LLH51" s="3"/>
      <c r="LLI51" s="3"/>
      <c r="LLJ51" s="3"/>
      <c r="LLK51" s="3"/>
      <c r="LLL51" s="3"/>
      <c r="LLM51" s="3"/>
      <c r="LLN51" s="3"/>
      <c r="LLO51" s="3"/>
      <c r="LLP51" s="3"/>
      <c r="LLQ51" s="3"/>
      <c r="LLR51" s="3"/>
      <c r="LLS51" s="3"/>
      <c r="LLT51" s="3"/>
      <c r="LLU51" s="3"/>
      <c r="LLV51" s="3"/>
      <c r="LLW51" s="3"/>
      <c r="LLX51" s="3"/>
      <c r="LLY51" s="3"/>
      <c r="LLZ51" s="3"/>
      <c r="LMA51" s="3"/>
      <c r="LMB51" s="3"/>
      <c r="LMC51" s="3"/>
      <c r="LMD51" s="3"/>
      <c r="LME51" s="3"/>
      <c r="LMF51" s="3"/>
      <c r="LMG51" s="3"/>
      <c r="LMH51" s="3"/>
      <c r="LMI51" s="3"/>
      <c r="LMJ51" s="3"/>
      <c r="LMK51" s="3"/>
      <c r="LML51" s="3"/>
      <c r="LMM51" s="3"/>
      <c r="LMN51" s="3"/>
      <c r="LMO51" s="3"/>
      <c r="LMP51" s="3"/>
      <c r="LMQ51" s="3"/>
      <c r="LMR51" s="3"/>
      <c r="LMS51" s="3"/>
      <c r="LMT51" s="3"/>
      <c r="LMU51" s="3"/>
      <c r="LMV51" s="3"/>
      <c r="LMW51" s="3"/>
      <c r="LMX51" s="3"/>
      <c r="LMY51" s="3"/>
      <c r="LMZ51" s="3"/>
      <c r="LNA51" s="3"/>
      <c r="LNB51" s="3"/>
      <c r="LNC51" s="3"/>
      <c r="LND51" s="3"/>
      <c r="LNE51" s="3"/>
      <c r="LNF51" s="3"/>
      <c r="LNG51" s="3"/>
      <c r="LNH51" s="3"/>
      <c r="LNI51" s="3"/>
      <c r="LNJ51" s="3"/>
      <c r="LNK51" s="3"/>
      <c r="LNL51" s="3"/>
      <c r="LNM51" s="3"/>
      <c r="LNN51" s="3"/>
      <c r="LNO51" s="3"/>
      <c r="LNP51" s="3"/>
      <c r="LNQ51" s="3"/>
      <c r="LNR51" s="3"/>
      <c r="LNS51" s="3"/>
      <c r="LNT51" s="3"/>
      <c r="LNU51" s="3"/>
      <c r="LNV51" s="3"/>
      <c r="LNW51" s="3"/>
      <c r="LNX51" s="3"/>
      <c r="LNY51" s="3"/>
      <c r="LNZ51" s="3"/>
      <c r="LOA51" s="3"/>
      <c r="LOB51" s="3"/>
      <c r="LOC51" s="3"/>
      <c r="LOD51" s="3"/>
      <c r="LOE51" s="3"/>
      <c r="LOF51" s="3"/>
      <c r="LOG51" s="3"/>
      <c r="LOH51" s="3"/>
      <c r="LOI51" s="3"/>
      <c r="LOJ51" s="3"/>
      <c r="LOK51" s="3"/>
      <c r="LOL51" s="3"/>
      <c r="LOM51" s="3"/>
      <c r="LON51" s="3"/>
      <c r="LOO51" s="3"/>
      <c r="LOP51" s="3"/>
      <c r="LOQ51" s="3"/>
      <c r="LOR51" s="3"/>
      <c r="LOS51" s="3"/>
      <c r="LOT51" s="3"/>
      <c r="LOU51" s="3"/>
      <c r="LOV51" s="3"/>
      <c r="LOW51" s="3"/>
      <c r="LOX51" s="3"/>
      <c r="LOY51" s="3"/>
      <c r="LOZ51" s="3"/>
      <c r="LPA51" s="3"/>
      <c r="LPB51" s="3"/>
      <c r="LPC51" s="3"/>
      <c r="LPD51" s="3"/>
      <c r="LPE51" s="3"/>
      <c r="LPF51" s="3"/>
      <c r="LPG51" s="3"/>
      <c r="LPH51" s="3"/>
      <c r="LPI51" s="3"/>
      <c r="LPJ51" s="3"/>
      <c r="LPK51" s="3"/>
      <c r="LPL51" s="3"/>
      <c r="LPM51" s="3"/>
      <c r="LPN51" s="3"/>
      <c r="LPO51" s="3"/>
      <c r="LPP51" s="3"/>
      <c r="LPQ51" s="3"/>
      <c r="LPR51" s="3"/>
      <c r="LPS51" s="3"/>
      <c r="LPT51" s="3"/>
      <c r="LPU51" s="3"/>
      <c r="LPV51" s="3"/>
      <c r="LPW51" s="3"/>
      <c r="LPX51" s="3"/>
      <c r="LPY51" s="3"/>
      <c r="LPZ51" s="3"/>
      <c r="LQA51" s="3"/>
      <c r="LQB51" s="3"/>
      <c r="LQC51" s="3"/>
      <c r="LQD51" s="3"/>
      <c r="LQE51" s="3"/>
      <c r="LQF51" s="3"/>
      <c r="LQG51" s="3"/>
      <c r="LQH51" s="3"/>
      <c r="LQI51" s="3"/>
      <c r="LQJ51" s="3"/>
      <c r="LQK51" s="3"/>
      <c r="LQL51" s="3"/>
      <c r="LQM51" s="3"/>
      <c r="LQN51" s="3"/>
      <c r="LQO51" s="3"/>
      <c r="LQP51" s="3"/>
      <c r="LQQ51" s="3"/>
      <c r="LQR51" s="3"/>
      <c r="LQS51" s="3"/>
      <c r="LQT51" s="3"/>
      <c r="LQU51" s="3"/>
      <c r="LQV51" s="3"/>
      <c r="LQW51" s="3"/>
      <c r="LQX51" s="3"/>
      <c r="LQY51" s="3"/>
      <c r="LQZ51" s="3"/>
      <c r="LRA51" s="3"/>
      <c r="LRB51" s="3"/>
      <c r="LRC51" s="3"/>
      <c r="LRD51" s="3"/>
      <c r="LRE51" s="3"/>
      <c r="LRF51" s="3"/>
      <c r="LRG51" s="3"/>
      <c r="LRH51" s="3"/>
      <c r="LRI51" s="3"/>
      <c r="LRJ51" s="3"/>
      <c r="LRK51" s="3"/>
      <c r="LRL51" s="3"/>
      <c r="LRM51" s="3"/>
      <c r="LRN51" s="3"/>
      <c r="LRO51" s="3"/>
      <c r="LRP51" s="3"/>
      <c r="LRQ51" s="3"/>
      <c r="LRR51" s="3"/>
      <c r="LRS51" s="3"/>
      <c r="LRT51" s="3"/>
      <c r="LRU51" s="3"/>
      <c r="LRV51" s="3"/>
      <c r="LRW51" s="3"/>
      <c r="LRX51" s="3"/>
      <c r="LRY51" s="3"/>
      <c r="LRZ51" s="3"/>
      <c r="LSA51" s="3"/>
      <c r="LSB51" s="3"/>
      <c r="LSC51" s="3"/>
      <c r="LSD51" s="3"/>
      <c r="LSE51" s="3"/>
      <c r="LSF51" s="3"/>
      <c r="LSG51" s="3"/>
      <c r="LSH51" s="3"/>
      <c r="LSI51" s="3"/>
      <c r="LSJ51" s="3"/>
      <c r="LSK51" s="3"/>
      <c r="LSL51" s="3"/>
      <c r="LSM51" s="3"/>
      <c r="LSN51" s="3"/>
      <c r="LSO51" s="3"/>
      <c r="LSP51" s="3"/>
      <c r="LSQ51" s="3"/>
      <c r="LSR51" s="3"/>
      <c r="LSS51" s="3"/>
      <c r="LST51" s="3"/>
      <c r="LSU51" s="3"/>
      <c r="LSV51" s="3"/>
      <c r="LSW51" s="3"/>
      <c r="LSX51" s="3"/>
      <c r="LSY51" s="3"/>
      <c r="LSZ51" s="3"/>
      <c r="LTA51" s="3"/>
      <c r="LTB51" s="3"/>
      <c r="LTC51" s="3"/>
      <c r="LTD51" s="3"/>
      <c r="LTE51" s="3"/>
      <c r="LTF51" s="3"/>
      <c r="LTG51" s="3"/>
      <c r="LTH51" s="3"/>
      <c r="LTI51" s="3"/>
      <c r="LTJ51" s="3"/>
      <c r="LTK51" s="3"/>
      <c r="LTL51" s="3"/>
      <c r="LTM51" s="3"/>
      <c r="LTN51" s="3"/>
      <c r="LTO51" s="3"/>
      <c r="LTP51" s="3"/>
      <c r="LTQ51" s="3"/>
      <c r="LTR51" s="3"/>
      <c r="LTS51" s="3"/>
      <c r="LTT51" s="3"/>
      <c r="LTU51" s="3"/>
      <c r="LTV51" s="3"/>
      <c r="LTW51" s="3"/>
      <c r="LTX51" s="3"/>
      <c r="LTY51" s="3"/>
      <c r="LTZ51" s="3"/>
      <c r="LUA51" s="3"/>
      <c r="LUB51" s="3"/>
      <c r="LUC51" s="3"/>
      <c r="LUD51" s="3"/>
      <c r="LUE51" s="3"/>
      <c r="LUF51" s="3"/>
      <c r="LUG51" s="3"/>
      <c r="LUH51" s="3"/>
      <c r="LUI51" s="3"/>
      <c r="LUJ51" s="3"/>
      <c r="LUK51" s="3"/>
      <c r="LUL51" s="3"/>
      <c r="LUM51" s="3"/>
      <c r="LUN51" s="3"/>
      <c r="LUO51" s="3"/>
      <c r="LUP51" s="3"/>
      <c r="LUQ51" s="3"/>
      <c r="LUR51" s="3"/>
      <c r="LUS51" s="3"/>
      <c r="LUT51" s="3"/>
      <c r="LUU51" s="3"/>
      <c r="LUV51" s="3"/>
      <c r="LUW51" s="3"/>
      <c r="LUX51" s="3"/>
      <c r="LUY51" s="3"/>
      <c r="LUZ51" s="3"/>
      <c r="LVA51" s="3"/>
      <c r="LVB51" s="3"/>
      <c r="LVC51" s="3"/>
      <c r="LVD51" s="3"/>
      <c r="LVE51" s="3"/>
      <c r="LVF51" s="3"/>
      <c r="LVG51" s="3"/>
      <c r="LVH51" s="3"/>
      <c r="LVI51" s="3"/>
      <c r="LVJ51" s="3"/>
      <c r="LVK51" s="3"/>
      <c r="LVL51" s="3"/>
      <c r="LVM51" s="3"/>
      <c r="LVN51" s="3"/>
      <c r="LVO51" s="3"/>
      <c r="LVP51" s="3"/>
      <c r="LVQ51" s="3"/>
      <c r="LVR51" s="3"/>
      <c r="LVS51" s="3"/>
      <c r="LVT51" s="3"/>
      <c r="LVU51" s="3"/>
      <c r="LVV51" s="3"/>
      <c r="LVW51" s="3"/>
      <c r="LVX51" s="3"/>
      <c r="LVY51" s="3"/>
      <c r="LVZ51" s="3"/>
      <c r="LWA51" s="3"/>
      <c r="LWB51" s="3"/>
      <c r="LWC51" s="3"/>
      <c r="LWD51" s="3"/>
      <c r="LWE51" s="3"/>
      <c r="LWF51" s="3"/>
      <c r="LWG51" s="3"/>
      <c r="LWH51" s="3"/>
      <c r="LWI51" s="3"/>
      <c r="LWJ51" s="3"/>
      <c r="LWK51" s="3"/>
      <c r="LWL51" s="3"/>
      <c r="LWM51" s="3"/>
      <c r="LWN51" s="3"/>
      <c r="LWO51" s="3"/>
      <c r="LWP51" s="3"/>
      <c r="LWQ51" s="3"/>
      <c r="LWR51" s="3"/>
      <c r="LWS51" s="3"/>
      <c r="LWT51" s="3"/>
      <c r="LWU51" s="3"/>
      <c r="LWV51" s="3"/>
      <c r="LWW51" s="3"/>
      <c r="LWX51" s="3"/>
      <c r="LWY51" s="3"/>
      <c r="LWZ51" s="3"/>
      <c r="LXA51" s="3"/>
      <c r="LXB51" s="3"/>
      <c r="LXC51" s="3"/>
      <c r="LXD51" s="3"/>
      <c r="LXE51" s="3"/>
      <c r="LXF51" s="3"/>
      <c r="LXG51" s="3"/>
      <c r="LXH51" s="3"/>
      <c r="LXI51" s="3"/>
      <c r="LXJ51" s="3"/>
      <c r="LXK51" s="3"/>
      <c r="LXL51" s="3"/>
      <c r="LXM51" s="3"/>
      <c r="LXN51" s="3"/>
      <c r="LXO51" s="3"/>
      <c r="LXP51" s="3"/>
      <c r="LXQ51" s="3"/>
      <c r="LXR51" s="3"/>
      <c r="LXS51" s="3"/>
      <c r="LXT51" s="3"/>
      <c r="LXU51" s="3"/>
      <c r="LXV51" s="3"/>
      <c r="LXW51" s="3"/>
      <c r="LXX51" s="3"/>
      <c r="LXY51" s="3"/>
      <c r="LXZ51" s="3"/>
      <c r="LYA51" s="3"/>
      <c r="LYB51" s="3"/>
      <c r="LYC51" s="3"/>
      <c r="LYD51" s="3"/>
      <c r="LYE51" s="3"/>
      <c r="LYF51" s="3"/>
      <c r="LYG51" s="3"/>
      <c r="LYH51" s="3"/>
      <c r="LYI51" s="3"/>
      <c r="LYJ51" s="3"/>
      <c r="LYK51" s="3"/>
      <c r="LYL51" s="3"/>
      <c r="LYM51" s="3"/>
      <c r="LYN51" s="3"/>
      <c r="LYO51" s="3"/>
      <c r="LYP51" s="3"/>
      <c r="LYQ51" s="3"/>
      <c r="LYR51" s="3"/>
      <c r="LYS51" s="3"/>
      <c r="LYT51" s="3"/>
      <c r="LYU51" s="3"/>
      <c r="LYV51" s="3"/>
      <c r="LYW51" s="3"/>
      <c r="LYX51" s="3"/>
      <c r="LYY51" s="3"/>
      <c r="LYZ51" s="3"/>
      <c r="LZA51" s="3"/>
      <c r="LZB51" s="3"/>
      <c r="LZC51" s="3"/>
      <c r="LZD51" s="3"/>
      <c r="LZE51" s="3"/>
      <c r="LZF51" s="3"/>
      <c r="LZG51" s="3"/>
      <c r="LZH51" s="3"/>
      <c r="LZI51" s="3"/>
      <c r="LZJ51" s="3"/>
      <c r="LZK51" s="3"/>
      <c r="LZL51" s="3"/>
      <c r="LZM51" s="3"/>
      <c r="LZN51" s="3"/>
      <c r="LZO51" s="3"/>
      <c r="LZP51" s="3"/>
      <c r="LZQ51" s="3"/>
      <c r="LZR51" s="3"/>
      <c r="LZS51" s="3"/>
      <c r="LZT51" s="3"/>
      <c r="LZU51" s="3"/>
      <c r="LZV51" s="3"/>
      <c r="LZW51" s="3"/>
      <c r="LZX51" s="3"/>
      <c r="LZY51" s="3"/>
      <c r="LZZ51" s="3"/>
      <c r="MAA51" s="3"/>
      <c r="MAB51" s="3"/>
      <c r="MAC51" s="3"/>
      <c r="MAD51" s="3"/>
      <c r="MAE51" s="3"/>
      <c r="MAF51" s="3"/>
      <c r="MAG51" s="3"/>
      <c r="MAH51" s="3"/>
      <c r="MAI51" s="3"/>
      <c r="MAJ51" s="3"/>
      <c r="MAK51" s="3"/>
      <c r="MAL51" s="3"/>
      <c r="MAM51" s="3"/>
      <c r="MAN51" s="3"/>
      <c r="MAO51" s="3"/>
      <c r="MAP51" s="3"/>
      <c r="MAQ51" s="3"/>
      <c r="MAR51" s="3"/>
      <c r="MAS51" s="3"/>
      <c r="MAT51" s="3"/>
      <c r="MAU51" s="3"/>
      <c r="MAV51" s="3"/>
      <c r="MAW51" s="3"/>
      <c r="MAX51" s="3"/>
      <c r="MAY51" s="3"/>
      <c r="MAZ51" s="3"/>
      <c r="MBA51" s="3"/>
      <c r="MBB51" s="3"/>
      <c r="MBC51" s="3"/>
      <c r="MBD51" s="3"/>
      <c r="MBE51" s="3"/>
      <c r="MBF51" s="3"/>
      <c r="MBG51" s="3"/>
      <c r="MBH51" s="3"/>
      <c r="MBI51" s="3"/>
      <c r="MBJ51" s="3"/>
      <c r="MBK51" s="3"/>
      <c r="MBL51" s="3"/>
      <c r="MBM51" s="3"/>
      <c r="MBN51" s="3"/>
      <c r="MBO51" s="3"/>
      <c r="MBP51" s="3"/>
      <c r="MBQ51" s="3"/>
      <c r="MBR51" s="3"/>
      <c r="MBS51" s="3"/>
      <c r="MBT51" s="3"/>
      <c r="MBU51" s="3"/>
      <c r="MBV51" s="3"/>
      <c r="MBW51" s="3"/>
      <c r="MBX51" s="3"/>
      <c r="MBY51" s="3"/>
      <c r="MBZ51" s="3"/>
      <c r="MCA51" s="3"/>
      <c r="MCB51" s="3"/>
      <c r="MCC51" s="3"/>
      <c r="MCD51" s="3"/>
      <c r="MCE51" s="3"/>
      <c r="MCF51" s="3"/>
      <c r="MCG51" s="3"/>
      <c r="MCH51" s="3"/>
      <c r="MCI51" s="3"/>
      <c r="MCJ51" s="3"/>
      <c r="MCK51" s="3"/>
      <c r="MCL51" s="3"/>
      <c r="MCM51" s="3"/>
      <c r="MCN51" s="3"/>
      <c r="MCO51" s="3"/>
      <c r="MCP51" s="3"/>
      <c r="MCQ51" s="3"/>
      <c r="MCR51" s="3"/>
      <c r="MCS51" s="3"/>
      <c r="MCT51" s="3"/>
      <c r="MCU51" s="3"/>
      <c r="MCV51" s="3"/>
      <c r="MCW51" s="3"/>
      <c r="MCX51" s="3"/>
      <c r="MCY51" s="3"/>
      <c r="MCZ51" s="3"/>
      <c r="MDA51" s="3"/>
      <c r="MDB51" s="3"/>
      <c r="MDC51" s="3"/>
      <c r="MDD51" s="3"/>
      <c r="MDE51" s="3"/>
      <c r="MDF51" s="3"/>
      <c r="MDG51" s="3"/>
      <c r="MDH51" s="3"/>
      <c r="MDI51" s="3"/>
      <c r="MDJ51" s="3"/>
      <c r="MDK51" s="3"/>
      <c r="MDL51" s="3"/>
      <c r="MDM51" s="3"/>
      <c r="MDN51" s="3"/>
      <c r="MDO51" s="3"/>
      <c r="MDP51" s="3"/>
      <c r="MDQ51" s="3"/>
      <c r="MDR51" s="3"/>
      <c r="MDS51" s="3"/>
      <c r="MDT51" s="3"/>
      <c r="MDU51" s="3"/>
      <c r="MDV51" s="3"/>
      <c r="MDW51" s="3"/>
      <c r="MDX51" s="3"/>
      <c r="MDY51" s="3"/>
      <c r="MDZ51" s="3"/>
      <c r="MEA51" s="3"/>
      <c r="MEB51" s="3"/>
      <c r="MEC51" s="3"/>
      <c r="MED51" s="3"/>
      <c r="MEE51" s="3"/>
      <c r="MEF51" s="3"/>
      <c r="MEG51" s="3"/>
      <c r="MEH51" s="3"/>
      <c r="MEI51" s="3"/>
      <c r="MEJ51" s="3"/>
      <c r="MEK51" s="3"/>
      <c r="MEL51" s="3"/>
      <c r="MEM51" s="3"/>
      <c r="MEN51" s="3"/>
      <c r="MEO51" s="3"/>
      <c r="MEP51" s="3"/>
      <c r="MEQ51" s="3"/>
      <c r="MER51" s="3"/>
      <c r="MES51" s="3"/>
      <c r="MET51" s="3"/>
      <c r="MEU51" s="3"/>
      <c r="MEV51" s="3"/>
      <c r="MEW51" s="3"/>
      <c r="MEX51" s="3"/>
      <c r="MEY51" s="3"/>
      <c r="MEZ51" s="3"/>
      <c r="MFA51" s="3"/>
      <c r="MFB51" s="3"/>
      <c r="MFC51" s="3"/>
      <c r="MFD51" s="3"/>
      <c r="MFE51" s="3"/>
      <c r="MFF51" s="3"/>
      <c r="MFG51" s="3"/>
      <c r="MFH51" s="3"/>
      <c r="MFI51" s="3"/>
      <c r="MFJ51" s="3"/>
      <c r="MFK51" s="3"/>
      <c r="MFL51" s="3"/>
      <c r="MFM51" s="3"/>
      <c r="MFN51" s="3"/>
      <c r="MFO51" s="3"/>
      <c r="MFP51" s="3"/>
      <c r="MFQ51" s="3"/>
      <c r="MFR51" s="3"/>
      <c r="MFS51" s="3"/>
      <c r="MFT51" s="3"/>
      <c r="MFU51" s="3"/>
      <c r="MFV51" s="3"/>
      <c r="MFW51" s="3"/>
      <c r="MFX51" s="3"/>
      <c r="MFY51" s="3"/>
      <c r="MFZ51" s="3"/>
      <c r="MGA51" s="3"/>
      <c r="MGB51" s="3"/>
      <c r="MGC51" s="3"/>
      <c r="MGD51" s="3"/>
      <c r="MGE51" s="3"/>
      <c r="MGF51" s="3"/>
      <c r="MGG51" s="3"/>
      <c r="MGH51" s="3"/>
      <c r="MGI51" s="3"/>
      <c r="MGJ51" s="3"/>
      <c r="MGK51" s="3"/>
      <c r="MGL51" s="3"/>
      <c r="MGM51" s="3"/>
      <c r="MGN51" s="3"/>
      <c r="MGO51" s="3"/>
      <c r="MGP51" s="3"/>
      <c r="MGQ51" s="3"/>
      <c r="MGR51" s="3"/>
      <c r="MGS51" s="3"/>
      <c r="MGT51" s="3"/>
      <c r="MGU51" s="3"/>
      <c r="MGV51" s="3"/>
      <c r="MGW51" s="3"/>
      <c r="MGX51" s="3"/>
      <c r="MGY51" s="3"/>
      <c r="MGZ51" s="3"/>
      <c r="MHA51" s="3"/>
      <c r="MHB51" s="3"/>
      <c r="MHC51" s="3"/>
      <c r="MHD51" s="3"/>
      <c r="MHE51" s="3"/>
      <c r="MHF51" s="3"/>
      <c r="MHG51" s="3"/>
      <c r="MHH51" s="3"/>
      <c r="MHI51" s="3"/>
      <c r="MHJ51" s="3"/>
      <c r="MHK51" s="3"/>
      <c r="MHL51" s="3"/>
      <c r="MHM51" s="3"/>
      <c r="MHN51" s="3"/>
      <c r="MHO51" s="3"/>
      <c r="MHP51" s="3"/>
      <c r="MHQ51" s="3"/>
      <c r="MHR51" s="3"/>
      <c r="MHS51" s="3"/>
      <c r="MHT51" s="3"/>
      <c r="MHU51" s="3"/>
      <c r="MHV51" s="3"/>
      <c r="MHW51" s="3"/>
      <c r="MHX51" s="3"/>
      <c r="MHY51" s="3"/>
      <c r="MHZ51" s="3"/>
      <c r="MIA51" s="3"/>
      <c r="MIB51" s="3"/>
      <c r="MIC51" s="3"/>
      <c r="MID51" s="3"/>
      <c r="MIE51" s="3"/>
      <c r="MIF51" s="3"/>
      <c r="MIG51" s="3"/>
      <c r="MIH51" s="3"/>
      <c r="MII51" s="3"/>
      <c r="MIJ51" s="3"/>
      <c r="MIK51" s="3"/>
      <c r="MIL51" s="3"/>
      <c r="MIM51" s="3"/>
      <c r="MIN51" s="3"/>
      <c r="MIO51" s="3"/>
      <c r="MIP51" s="3"/>
      <c r="MIQ51" s="3"/>
      <c r="MIR51" s="3"/>
      <c r="MIS51" s="3"/>
      <c r="MIT51" s="3"/>
      <c r="MIU51" s="3"/>
      <c r="MIV51" s="3"/>
      <c r="MIW51" s="3"/>
      <c r="MIX51" s="3"/>
      <c r="MIY51" s="3"/>
      <c r="MIZ51" s="3"/>
      <c r="MJA51" s="3"/>
      <c r="MJB51" s="3"/>
      <c r="MJC51" s="3"/>
      <c r="MJD51" s="3"/>
      <c r="MJE51" s="3"/>
      <c r="MJF51" s="3"/>
      <c r="MJG51" s="3"/>
      <c r="MJH51" s="3"/>
      <c r="MJI51" s="3"/>
      <c r="MJJ51" s="3"/>
      <c r="MJK51" s="3"/>
      <c r="MJL51" s="3"/>
      <c r="MJM51" s="3"/>
      <c r="MJN51" s="3"/>
      <c r="MJO51" s="3"/>
      <c r="MJP51" s="3"/>
      <c r="MJQ51" s="3"/>
      <c r="MJR51" s="3"/>
      <c r="MJS51" s="3"/>
      <c r="MJT51" s="3"/>
      <c r="MJU51" s="3"/>
      <c r="MJV51" s="3"/>
      <c r="MJW51" s="3"/>
      <c r="MJX51" s="3"/>
      <c r="MJY51" s="3"/>
      <c r="MJZ51" s="3"/>
      <c r="MKA51" s="3"/>
      <c r="MKB51" s="3"/>
      <c r="MKC51" s="3"/>
      <c r="MKD51" s="3"/>
      <c r="MKE51" s="3"/>
      <c r="MKF51" s="3"/>
      <c r="MKG51" s="3"/>
      <c r="MKH51" s="3"/>
      <c r="MKI51" s="3"/>
      <c r="MKJ51" s="3"/>
      <c r="MKK51" s="3"/>
      <c r="MKL51" s="3"/>
      <c r="MKM51" s="3"/>
      <c r="MKN51" s="3"/>
      <c r="MKO51" s="3"/>
      <c r="MKP51" s="3"/>
      <c r="MKQ51" s="3"/>
      <c r="MKR51" s="3"/>
      <c r="MKS51" s="3"/>
      <c r="MKT51" s="3"/>
      <c r="MKU51" s="3"/>
      <c r="MKV51" s="3"/>
      <c r="MKW51" s="3"/>
      <c r="MKX51" s="3"/>
      <c r="MKY51" s="3"/>
      <c r="MKZ51" s="3"/>
      <c r="MLA51" s="3"/>
      <c r="MLB51" s="3"/>
      <c r="MLC51" s="3"/>
      <c r="MLD51" s="3"/>
      <c r="MLE51" s="3"/>
      <c r="MLF51" s="3"/>
      <c r="MLG51" s="3"/>
      <c r="MLH51" s="3"/>
      <c r="MLI51" s="3"/>
      <c r="MLJ51" s="3"/>
      <c r="MLK51" s="3"/>
      <c r="MLL51" s="3"/>
      <c r="MLM51" s="3"/>
      <c r="MLN51" s="3"/>
      <c r="MLO51" s="3"/>
      <c r="MLP51" s="3"/>
      <c r="MLQ51" s="3"/>
      <c r="MLR51" s="3"/>
      <c r="MLS51" s="3"/>
      <c r="MLT51" s="3"/>
      <c r="MLU51" s="3"/>
      <c r="MLV51" s="3"/>
      <c r="MLW51" s="3"/>
      <c r="MLX51" s="3"/>
      <c r="MLY51" s="3"/>
      <c r="MLZ51" s="3"/>
      <c r="MMA51" s="3"/>
      <c r="MMB51" s="3"/>
      <c r="MMC51" s="3"/>
      <c r="MMD51" s="3"/>
      <c r="MME51" s="3"/>
      <c r="MMF51" s="3"/>
      <c r="MMG51" s="3"/>
      <c r="MMH51" s="3"/>
      <c r="MMI51" s="3"/>
      <c r="MMJ51" s="3"/>
      <c r="MMK51" s="3"/>
      <c r="MML51" s="3"/>
      <c r="MMM51" s="3"/>
      <c r="MMN51" s="3"/>
      <c r="MMO51" s="3"/>
      <c r="MMP51" s="3"/>
      <c r="MMQ51" s="3"/>
      <c r="MMR51" s="3"/>
      <c r="MMS51" s="3"/>
      <c r="MMT51" s="3"/>
      <c r="MMU51" s="3"/>
      <c r="MMV51" s="3"/>
      <c r="MMW51" s="3"/>
      <c r="MMX51" s="3"/>
      <c r="MMY51" s="3"/>
      <c r="MMZ51" s="3"/>
      <c r="MNA51" s="3"/>
      <c r="MNB51" s="3"/>
      <c r="MNC51" s="3"/>
      <c r="MND51" s="3"/>
      <c r="MNE51" s="3"/>
      <c r="MNF51" s="3"/>
      <c r="MNG51" s="3"/>
      <c r="MNH51" s="3"/>
      <c r="MNI51" s="3"/>
      <c r="MNJ51" s="3"/>
      <c r="MNK51" s="3"/>
      <c r="MNL51" s="3"/>
      <c r="MNM51" s="3"/>
      <c r="MNN51" s="3"/>
      <c r="MNO51" s="3"/>
      <c r="MNP51" s="3"/>
      <c r="MNQ51" s="3"/>
      <c r="MNR51" s="3"/>
      <c r="MNS51" s="3"/>
      <c r="MNT51" s="3"/>
      <c r="MNU51" s="3"/>
      <c r="MNV51" s="3"/>
      <c r="MNW51" s="3"/>
      <c r="MNX51" s="3"/>
      <c r="MNY51" s="3"/>
      <c r="MNZ51" s="3"/>
      <c r="MOA51" s="3"/>
      <c r="MOB51" s="3"/>
      <c r="MOC51" s="3"/>
      <c r="MOD51" s="3"/>
      <c r="MOE51" s="3"/>
      <c r="MOF51" s="3"/>
      <c r="MOG51" s="3"/>
      <c r="MOH51" s="3"/>
      <c r="MOI51" s="3"/>
      <c r="MOJ51" s="3"/>
      <c r="MOK51" s="3"/>
      <c r="MOL51" s="3"/>
      <c r="MOM51" s="3"/>
      <c r="MON51" s="3"/>
      <c r="MOO51" s="3"/>
      <c r="MOP51" s="3"/>
      <c r="MOQ51" s="3"/>
      <c r="MOR51" s="3"/>
      <c r="MOS51" s="3"/>
      <c r="MOT51" s="3"/>
      <c r="MOU51" s="3"/>
      <c r="MOV51" s="3"/>
      <c r="MOW51" s="3"/>
      <c r="MOX51" s="3"/>
      <c r="MOY51" s="3"/>
      <c r="MOZ51" s="3"/>
      <c r="MPA51" s="3"/>
      <c r="MPB51" s="3"/>
      <c r="MPC51" s="3"/>
      <c r="MPD51" s="3"/>
      <c r="MPE51" s="3"/>
      <c r="MPF51" s="3"/>
      <c r="MPG51" s="3"/>
      <c r="MPH51" s="3"/>
      <c r="MPI51" s="3"/>
      <c r="MPJ51" s="3"/>
      <c r="MPK51" s="3"/>
      <c r="MPL51" s="3"/>
      <c r="MPM51" s="3"/>
      <c r="MPN51" s="3"/>
      <c r="MPO51" s="3"/>
      <c r="MPP51" s="3"/>
      <c r="MPQ51" s="3"/>
      <c r="MPR51" s="3"/>
      <c r="MPS51" s="3"/>
      <c r="MPT51" s="3"/>
      <c r="MPU51" s="3"/>
      <c r="MPV51" s="3"/>
      <c r="MPW51" s="3"/>
      <c r="MPX51" s="3"/>
      <c r="MPY51" s="3"/>
      <c r="MPZ51" s="3"/>
      <c r="MQA51" s="3"/>
      <c r="MQB51" s="3"/>
      <c r="MQC51" s="3"/>
      <c r="MQD51" s="3"/>
      <c r="MQE51" s="3"/>
      <c r="MQF51" s="3"/>
      <c r="MQG51" s="3"/>
      <c r="MQH51" s="3"/>
      <c r="MQI51" s="3"/>
      <c r="MQJ51" s="3"/>
      <c r="MQK51" s="3"/>
      <c r="MQL51" s="3"/>
      <c r="MQM51" s="3"/>
      <c r="MQN51" s="3"/>
      <c r="MQO51" s="3"/>
      <c r="MQP51" s="3"/>
      <c r="MQQ51" s="3"/>
      <c r="MQR51" s="3"/>
      <c r="MQS51" s="3"/>
      <c r="MQT51" s="3"/>
      <c r="MQU51" s="3"/>
      <c r="MQV51" s="3"/>
      <c r="MQW51" s="3"/>
      <c r="MQX51" s="3"/>
      <c r="MQY51" s="3"/>
      <c r="MQZ51" s="3"/>
      <c r="MRA51" s="3"/>
      <c r="MRB51" s="3"/>
      <c r="MRC51" s="3"/>
      <c r="MRD51" s="3"/>
      <c r="MRE51" s="3"/>
      <c r="MRF51" s="3"/>
      <c r="MRG51" s="3"/>
      <c r="MRH51" s="3"/>
      <c r="MRI51" s="3"/>
      <c r="MRJ51" s="3"/>
      <c r="MRK51" s="3"/>
      <c r="MRL51" s="3"/>
      <c r="MRM51" s="3"/>
      <c r="MRN51" s="3"/>
      <c r="MRO51" s="3"/>
      <c r="MRP51" s="3"/>
      <c r="MRQ51" s="3"/>
      <c r="MRR51" s="3"/>
      <c r="MRS51" s="3"/>
      <c r="MRT51" s="3"/>
      <c r="MRU51" s="3"/>
      <c r="MRV51" s="3"/>
      <c r="MRW51" s="3"/>
      <c r="MRX51" s="3"/>
      <c r="MRY51" s="3"/>
      <c r="MRZ51" s="3"/>
      <c r="MSA51" s="3"/>
      <c r="MSB51" s="3"/>
      <c r="MSC51" s="3"/>
      <c r="MSD51" s="3"/>
      <c r="MSE51" s="3"/>
      <c r="MSF51" s="3"/>
      <c r="MSG51" s="3"/>
      <c r="MSH51" s="3"/>
      <c r="MSI51" s="3"/>
      <c r="MSJ51" s="3"/>
      <c r="MSK51" s="3"/>
      <c r="MSL51" s="3"/>
      <c r="MSM51" s="3"/>
      <c r="MSN51" s="3"/>
      <c r="MSO51" s="3"/>
      <c r="MSP51" s="3"/>
      <c r="MSQ51" s="3"/>
      <c r="MSR51" s="3"/>
      <c r="MSS51" s="3"/>
      <c r="MST51" s="3"/>
      <c r="MSU51" s="3"/>
      <c r="MSV51" s="3"/>
      <c r="MSW51" s="3"/>
      <c r="MSX51" s="3"/>
      <c r="MSY51" s="3"/>
      <c r="MSZ51" s="3"/>
      <c r="MTA51" s="3"/>
      <c r="MTB51" s="3"/>
      <c r="MTC51" s="3"/>
      <c r="MTD51" s="3"/>
      <c r="MTE51" s="3"/>
      <c r="MTF51" s="3"/>
      <c r="MTG51" s="3"/>
      <c r="MTH51" s="3"/>
      <c r="MTI51" s="3"/>
      <c r="MTJ51" s="3"/>
      <c r="MTK51" s="3"/>
      <c r="MTL51" s="3"/>
      <c r="MTM51" s="3"/>
      <c r="MTN51" s="3"/>
      <c r="MTO51" s="3"/>
      <c r="MTP51" s="3"/>
      <c r="MTQ51" s="3"/>
      <c r="MTR51" s="3"/>
      <c r="MTS51" s="3"/>
      <c r="MTT51" s="3"/>
      <c r="MTU51" s="3"/>
      <c r="MTV51" s="3"/>
      <c r="MTW51" s="3"/>
      <c r="MTX51" s="3"/>
      <c r="MTY51" s="3"/>
      <c r="MTZ51" s="3"/>
      <c r="MUA51" s="3"/>
      <c r="MUB51" s="3"/>
      <c r="MUC51" s="3"/>
      <c r="MUD51" s="3"/>
      <c r="MUE51" s="3"/>
      <c r="MUF51" s="3"/>
      <c r="MUG51" s="3"/>
      <c r="MUH51" s="3"/>
      <c r="MUI51" s="3"/>
      <c r="MUJ51" s="3"/>
      <c r="MUK51" s="3"/>
      <c r="MUL51" s="3"/>
      <c r="MUM51" s="3"/>
      <c r="MUN51" s="3"/>
      <c r="MUO51" s="3"/>
      <c r="MUP51" s="3"/>
      <c r="MUQ51" s="3"/>
      <c r="MUR51" s="3"/>
      <c r="MUS51" s="3"/>
      <c r="MUT51" s="3"/>
      <c r="MUU51" s="3"/>
      <c r="MUV51" s="3"/>
      <c r="MUW51" s="3"/>
      <c r="MUX51" s="3"/>
      <c r="MUY51" s="3"/>
      <c r="MUZ51" s="3"/>
      <c r="MVA51" s="3"/>
      <c r="MVB51" s="3"/>
      <c r="MVC51" s="3"/>
      <c r="MVD51" s="3"/>
      <c r="MVE51" s="3"/>
      <c r="MVF51" s="3"/>
      <c r="MVG51" s="3"/>
      <c r="MVH51" s="3"/>
      <c r="MVI51" s="3"/>
      <c r="MVJ51" s="3"/>
      <c r="MVK51" s="3"/>
      <c r="MVL51" s="3"/>
      <c r="MVM51" s="3"/>
      <c r="MVN51" s="3"/>
      <c r="MVO51" s="3"/>
      <c r="MVP51" s="3"/>
      <c r="MVQ51" s="3"/>
      <c r="MVR51" s="3"/>
      <c r="MVS51" s="3"/>
      <c r="MVT51" s="3"/>
      <c r="MVU51" s="3"/>
      <c r="MVV51" s="3"/>
      <c r="MVW51" s="3"/>
      <c r="MVX51" s="3"/>
      <c r="MVY51" s="3"/>
      <c r="MVZ51" s="3"/>
      <c r="MWA51" s="3"/>
      <c r="MWB51" s="3"/>
      <c r="MWC51" s="3"/>
      <c r="MWD51" s="3"/>
      <c r="MWE51" s="3"/>
      <c r="MWF51" s="3"/>
      <c r="MWG51" s="3"/>
      <c r="MWH51" s="3"/>
      <c r="MWI51" s="3"/>
      <c r="MWJ51" s="3"/>
      <c r="MWK51" s="3"/>
      <c r="MWL51" s="3"/>
      <c r="MWM51" s="3"/>
      <c r="MWN51" s="3"/>
      <c r="MWO51" s="3"/>
      <c r="MWP51" s="3"/>
      <c r="MWQ51" s="3"/>
      <c r="MWR51" s="3"/>
      <c r="MWS51" s="3"/>
      <c r="MWT51" s="3"/>
      <c r="MWU51" s="3"/>
      <c r="MWV51" s="3"/>
      <c r="MWW51" s="3"/>
      <c r="MWX51" s="3"/>
      <c r="MWY51" s="3"/>
      <c r="MWZ51" s="3"/>
      <c r="MXA51" s="3"/>
      <c r="MXB51" s="3"/>
      <c r="MXC51" s="3"/>
      <c r="MXD51" s="3"/>
      <c r="MXE51" s="3"/>
      <c r="MXF51" s="3"/>
      <c r="MXG51" s="3"/>
      <c r="MXH51" s="3"/>
      <c r="MXI51" s="3"/>
      <c r="MXJ51" s="3"/>
      <c r="MXK51" s="3"/>
      <c r="MXL51" s="3"/>
      <c r="MXM51" s="3"/>
      <c r="MXN51" s="3"/>
      <c r="MXO51" s="3"/>
      <c r="MXP51" s="3"/>
      <c r="MXQ51" s="3"/>
      <c r="MXR51" s="3"/>
      <c r="MXS51" s="3"/>
      <c r="MXT51" s="3"/>
      <c r="MXU51" s="3"/>
      <c r="MXV51" s="3"/>
      <c r="MXW51" s="3"/>
      <c r="MXX51" s="3"/>
      <c r="MXY51" s="3"/>
      <c r="MXZ51" s="3"/>
      <c r="MYA51" s="3"/>
      <c r="MYB51" s="3"/>
      <c r="MYC51" s="3"/>
      <c r="MYD51" s="3"/>
      <c r="MYE51" s="3"/>
      <c r="MYF51" s="3"/>
      <c r="MYG51" s="3"/>
      <c r="MYH51" s="3"/>
      <c r="MYI51" s="3"/>
      <c r="MYJ51" s="3"/>
      <c r="MYK51" s="3"/>
      <c r="MYL51" s="3"/>
      <c r="MYM51" s="3"/>
      <c r="MYN51" s="3"/>
      <c r="MYO51" s="3"/>
      <c r="MYP51" s="3"/>
      <c r="MYQ51" s="3"/>
      <c r="MYR51" s="3"/>
      <c r="MYS51" s="3"/>
      <c r="MYT51" s="3"/>
      <c r="MYU51" s="3"/>
      <c r="MYV51" s="3"/>
      <c r="MYW51" s="3"/>
      <c r="MYX51" s="3"/>
      <c r="MYY51" s="3"/>
      <c r="MYZ51" s="3"/>
      <c r="MZA51" s="3"/>
      <c r="MZB51" s="3"/>
      <c r="MZC51" s="3"/>
      <c r="MZD51" s="3"/>
      <c r="MZE51" s="3"/>
      <c r="MZF51" s="3"/>
      <c r="MZG51" s="3"/>
      <c r="MZH51" s="3"/>
      <c r="MZI51" s="3"/>
      <c r="MZJ51" s="3"/>
      <c r="MZK51" s="3"/>
      <c r="MZL51" s="3"/>
      <c r="MZM51" s="3"/>
      <c r="MZN51" s="3"/>
      <c r="MZO51" s="3"/>
      <c r="MZP51" s="3"/>
      <c r="MZQ51" s="3"/>
      <c r="MZR51" s="3"/>
      <c r="MZS51" s="3"/>
      <c r="MZT51" s="3"/>
      <c r="MZU51" s="3"/>
      <c r="MZV51" s="3"/>
      <c r="MZW51" s="3"/>
      <c r="MZX51" s="3"/>
      <c r="MZY51" s="3"/>
      <c r="MZZ51" s="3"/>
      <c r="NAA51" s="3"/>
      <c r="NAB51" s="3"/>
      <c r="NAC51" s="3"/>
      <c r="NAD51" s="3"/>
      <c r="NAE51" s="3"/>
      <c r="NAF51" s="3"/>
      <c r="NAG51" s="3"/>
      <c r="NAH51" s="3"/>
      <c r="NAI51" s="3"/>
      <c r="NAJ51" s="3"/>
      <c r="NAK51" s="3"/>
      <c r="NAL51" s="3"/>
      <c r="NAM51" s="3"/>
      <c r="NAN51" s="3"/>
      <c r="NAO51" s="3"/>
      <c r="NAP51" s="3"/>
      <c r="NAQ51" s="3"/>
      <c r="NAR51" s="3"/>
      <c r="NAS51" s="3"/>
      <c r="NAT51" s="3"/>
      <c r="NAU51" s="3"/>
      <c r="NAV51" s="3"/>
      <c r="NAW51" s="3"/>
      <c r="NAX51" s="3"/>
      <c r="NAY51" s="3"/>
      <c r="NAZ51" s="3"/>
      <c r="NBA51" s="3"/>
      <c r="NBB51" s="3"/>
      <c r="NBC51" s="3"/>
      <c r="NBD51" s="3"/>
      <c r="NBE51" s="3"/>
      <c r="NBF51" s="3"/>
      <c r="NBG51" s="3"/>
      <c r="NBH51" s="3"/>
      <c r="NBI51" s="3"/>
      <c r="NBJ51" s="3"/>
      <c r="NBK51" s="3"/>
      <c r="NBL51" s="3"/>
      <c r="NBM51" s="3"/>
      <c r="NBN51" s="3"/>
      <c r="NBO51" s="3"/>
      <c r="NBP51" s="3"/>
      <c r="NBQ51" s="3"/>
      <c r="NBR51" s="3"/>
      <c r="NBS51" s="3"/>
      <c r="NBT51" s="3"/>
      <c r="NBU51" s="3"/>
      <c r="NBV51" s="3"/>
      <c r="NBW51" s="3"/>
      <c r="NBX51" s="3"/>
      <c r="NBY51" s="3"/>
      <c r="NBZ51" s="3"/>
      <c r="NCA51" s="3"/>
      <c r="NCB51" s="3"/>
      <c r="NCC51" s="3"/>
      <c r="NCD51" s="3"/>
      <c r="NCE51" s="3"/>
      <c r="NCF51" s="3"/>
      <c r="NCG51" s="3"/>
      <c r="NCH51" s="3"/>
      <c r="NCI51" s="3"/>
      <c r="NCJ51" s="3"/>
      <c r="NCK51" s="3"/>
      <c r="NCL51" s="3"/>
      <c r="NCM51" s="3"/>
      <c r="NCN51" s="3"/>
      <c r="NCO51" s="3"/>
      <c r="NCP51" s="3"/>
      <c r="NCQ51" s="3"/>
      <c r="NCR51" s="3"/>
      <c r="NCS51" s="3"/>
      <c r="NCT51" s="3"/>
      <c r="NCU51" s="3"/>
      <c r="NCV51" s="3"/>
      <c r="NCW51" s="3"/>
      <c r="NCX51" s="3"/>
      <c r="NCY51" s="3"/>
      <c r="NCZ51" s="3"/>
      <c r="NDA51" s="3"/>
      <c r="NDB51" s="3"/>
      <c r="NDC51" s="3"/>
      <c r="NDD51" s="3"/>
      <c r="NDE51" s="3"/>
      <c r="NDF51" s="3"/>
      <c r="NDG51" s="3"/>
      <c r="NDH51" s="3"/>
      <c r="NDI51" s="3"/>
      <c r="NDJ51" s="3"/>
      <c r="NDK51" s="3"/>
      <c r="NDL51" s="3"/>
      <c r="NDM51" s="3"/>
      <c r="NDN51" s="3"/>
      <c r="NDO51" s="3"/>
      <c r="NDP51" s="3"/>
      <c r="NDQ51" s="3"/>
      <c r="NDR51" s="3"/>
      <c r="NDS51" s="3"/>
      <c r="NDT51" s="3"/>
      <c r="NDU51" s="3"/>
      <c r="NDV51" s="3"/>
      <c r="NDW51" s="3"/>
      <c r="NDX51" s="3"/>
      <c r="NDY51" s="3"/>
      <c r="NDZ51" s="3"/>
      <c r="NEA51" s="3"/>
      <c r="NEB51" s="3"/>
      <c r="NEC51" s="3"/>
      <c r="NED51" s="3"/>
      <c r="NEE51" s="3"/>
      <c r="NEF51" s="3"/>
      <c r="NEG51" s="3"/>
      <c r="NEH51" s="3"/>
      <c r="NEI51" s="3"/>
      <c r="NEJ51" s="3"/>
      <c r="NEK51" s="3"/>
      <c r="NEL51" s="3"/>
      <c r="NEM51" s="3"/>
      <c r="NEN51" s="3"/>
      <c r="NEO51" s="3"/>
      <c r="NEP51" s="3"/>
      <c r="NEQ51" s="3"/>
      <c r="NER51" s="3"/>
      <c r="NES51" s="3"/>
      <c r="NET51" s="3"/>
      <c r="NEU51" s="3"/>
      <c r="NEV51" s="3"/>
      <c r="NEW51" s="3"/>
      <c r="NEX51" s="3"/>
      <c r="NEY51" s="3"/>
      <c r="NEZ51" s="3"/>
      <c r="NFA51" s="3"/>
      <c r="NFB51" s="3"/>
      <c r="NFC51" s="3"/>
      <c r="NFD51" s="3"/>
      <c r="NFE51" s="3"/>
      <c r="NFF51" s="3"/>
      <c r="NFG51" s="3"/>
      <c r="NFH51" s="3"/>
      <c r="NFI51" s="3"/>
      <c r="NFJ51" s="3"/>
      <c r="NFK51" s="3"/>
      <c r="NFL51" s="3"/>
      <c r="NFM51" s="3"/>
      <c r="NFN51" s="3"/>
      <c r="NFO51" s="3"/>
      <c r="NFP51" s="3"/>
      <c r="NFQ51" s="3"/>
      <c r="NFR51" s="3"/>
      <c r="NFS51" s="3"/>
      <c r="NFT51" s="3"/>
      <c r="NFU51" s="3"/>
      <c r="NFV51" s="3"/>
      <c r="NFW51" s="3"/>
      <c r="NFX51" s="3"/>
      <c r="NFY51" s="3"/>
      <c r="NFZ51" s="3"/>
      <c r="NGA51" s="3"/>
      <c r="NGB51" s="3"/>
      <c r="NGC51" s="3"/>
      <c r="NGD51" s="3"/>
      <c r="NGE51" s="3"/>
      <c r="NGF51" s="3"/>
      <c r="NGG51" s="3"/>
      <c r="NGH51" s="3"/>
      <c r="NGI51" s="3"/>
      <c r="NGJ51" s="3"/>
      <c r="NGK51" s="3"/>
      <c r="NGL51" s="3"/>
      <c r="NGM51" s="3"/>
      <c r="NGN51" s="3"/>
      <c r="NGO51" s="3"/>
      <c r="NGP51" s="3"/>
      <c r="NGQ51" s="3"/>
      <c r="NGR51" s="3"/>
      <c r="NGS51" s="3"/>
      <c r="NGT51" s="3"/>
      <c r="NGU51" s="3"/>
      <c r="NGV51" s="3"/>
      <c r="NGW51" s="3"/>
      <c r="NGX51" s="3"/>
      <c r="NGY51" s="3"/>
      <c r="NGZ51" s="3"/>
      <c r="NHA51" s="3"/>
      <c r="NHB51" s="3"/>
      <c r="NHC51" s="3"/>
      <c r="NHD51" s="3"/>
      <c r="NHE51" s="3"/>
      <c r="NHF51" s="3"/>
      <c r="NHG51" s="3"/>
      <c r="NHH51" s="3"/>
      <c r="NHI51" s="3"/>
      <c r="NHJ51" s="3"/>
      <c r="NHK51" s="3"/>
      <c r="NHL51" s="3"/>
      <c r="NHM51" s="3"/>
      <c r="NHN51" s="3"/>
      <c r="NHO51" s="3"/>
      <c r="NHP51" s="3"/>
      <c r="NHQ51" s="3"/>
      <c r="NHR51" s="3"/>
      <c r="NHS51" s="3"/>
      <c r="NHT51" s="3"/>
      <c r="NHU51" s="3"/>
      <c r="NHV51" s="3"/>
      <c r="NHW51" s="3"/>
      <c r="NHX51" s="3"/>
      <c r="NHY51" s="3"/>
      <c r="NHZ51" s="3"/>
      <c r="NIA51" s="3"/>
      <c r="NIB51" s="3"/>
      <c r="NIC51" s="3"/>
      <c r="NID51" s="3"/>
      <c r="NIE51" s="3"/>
      <c r="NIF51" s="3"/>
      <c r="NIG51" s="3"/>
      <c r="NIH51" s="3"/>
      <c r="NII51" s="3"/>
      <c r="NIJ51" s="3"/>
      <c r="NIK51" s="3"/>
      <c r="NIL51" s="3"/>
      <c r="NIM51" s="3"/>
      <c r="NIN51" s="3"/>
      <c r="NIO51" s="3"/>
      <c r="NIP51" s="3"/>
      <c r="NIQ51" s="3"/>
      <c r="NIR51" s="3"/>
      <c r="NIS51" s="3"/>
      <c r="NIT51" s="3"/>
      <c r="NIU51" s="3"/>
      <c r="NIV51" s="3"/>
      <c r="NIW51" s="3"/>
      <c r="NIX51" s="3"/>
      <c r="NIY51" s="3"/>
      <c r="NIZ51" s="3"/>
      <c r="NJA51" s="3"/>
      <c r="NJB51" s="3"/>
      <c r="NJC51" s="3"/>
      <c r="NJD51" s="3"/>
      <c r="NJE51" s="3"/>
      <c r="NJF51" s="3"/>
      <c r="NJG51" s="3"/>
      <c r="NJH51" s="3"/>
      <c r="NJI51" s="3"/>
      <c r="NJJ51" s="3"/>
      <c r="NJK51" s="3"/>
      <c r="NJL51" s="3"/>
      <c r="NJM51" s="3"/>
      <c r="NJN51" s="3"/>
      <c r="NJO51" s="3"/>
      <c r="NJP51" s="3"/>
      <c r="NJQ51" s="3"/>
      <c r="NJR51" s="3"/>
      <c r="NJS51" s="3"/>
      <c r="NJT51" s="3"/>
      <c r="NJU51" s="3"/>
      <c r="NJV51" s="3"/>
      <c r="NJW51" s="3"/>
      <c r="NJX51" s="3"/>
      <c r="NJY51" s="3"/>
      <c r="NJZ51" s="3"/>
      <c r="NKA51" s="3"/>
      <c r="NKB51" s="3"/>
      <c r="NKC51" s="3"/>
      <c r="NKD51" s="3"/>
      <c r="NKE51" s="3"/>
      <c r="NKF51" s="3"/>
      <c r="NKG51" s="3"/>
      <c r="NKH51" s="3"/>
      <c r="NKI51" s="3"/>
      <c r="NKJ51" s="3"/>
      <c r="NKK51" s="3"/>
      <c r="NKL51" s="3"/>
      <c r="NKM51" s="3"/>
      <c r="NKN51" s="3"/>
      <c r="NKO51" s="3"/>
      <c r="NKP51" s="3"/>
      <c r="NKQ51" s="3"/>
      <c r="NKR51" s="3"/>
      <c r="NKS51" s="3"/>
      <c r="NKT51" s="3"/>
      <c r="NKU51" s="3"/>
      <c r="NKV51" s="3"/>
      <c r="NKW51" s="3"/>
      <c r="NKX51" s="3"/>
      <c r="NKY51" s="3"/>
      <c r="NKZ51" s="3"/>
      <c r="NLA51" s="3"/>
      <c r="NLB51" s="3"/>
      <c r="NLC51" s="3"/>
      <c r="NLD51" s="3"/>
      <c r="NLE51" s="3"/>
      <c r="NLF51" s="3"/>
      <c r="NLG51" s="3"/>
      <c r="NLH51" s="3"/>
      <c r="NLI51" s="3"/>
      <c r="NLJ51" s="3"/>
      <c r="NLK51" s="3"/>
      <c r="NLL51" s="3"/>
      <c r="NLM51" s="3"/>
      <c r="NLN51" s="3"/>
      <c r="NLO51" s="3"/>
      <c r="NLP51" s="3"/>
      <c r="NLQ51" s="3"/>
      <c r="NLR51" s="3"/>
      <c r="NLS51" s="3"/>
      <c r="NLT51" s="3"/>
      <c r="NLU51" s="3"/>
      <c r="NLV51" s="3"/>
      <c r="NLW51" s="3"/>
      <c r="NLX51" s="3"/>
      <c r="NLY51" s="3"/>
      <c r="NLZ51" s="3"/>
      <c r="NMA51" s="3"/>
      <c r="NMB51" s="3"/>
      <c r="NMC51" s="3"/>
      <c r="NMD51" s="3"/>
      <c r="NME51" s="3"/>
      <c r="NMF51" s="3"/>
      <c r="NMG51" s="3"/>
      <c r="NMH51" s="3"/>
      <c r="NMI51" s="3"/>
      <c r="NMJ51" s="3"/>
      <c r="NMK51" s="3"/>
      <c r="NML51" s="3"/>
      <c r="NMM51" s="3"/>
      <c r="NMN51" s="3"/>
      <c r="NMO51" s="3"/>
      <c r="NMP51" s="3"/>
      <c r="NMQ51" s="3"/>
      <c r="NMR51" s="3"/>
      <c r="NMS51" s="3"/>
      <c r="NMT51" s="3"/>
      <c r="NMU51" s="3"/>
      <c r="NMV51" s="3"/>
      <c r="NMW51" s="3"/>
      <c r="NMX51" s="3"/>
      <c r="NMY51" s="3"/>
      <c r="NMZ51" s="3"/>
      <c r="NNA51" s="3"/>
      <c r="NNB51" s="3"/>
      <c r="NNC51" s="3"/>
      <c r="NND51" s="3"/>
      <c r="NNE51" s="3"/>
      <c r="NNF51" s="3"/>
      <c r="NNG51" s="3"/>
      <c r="NNH51" s="3"/>
      <c r="NNI51" s="3"/>
      <c r="NNJ51" s="3"/>
      <c r="NNK51" s="3"/>
      <c r="NNL51" s="3"/>
      <c r="NNM51" s="3"/>
      <c r="NNN51" s="3"/>
      <c r="NNO51" s="3"/>
      <c r="NNP51" s="3"/>
      <c r="NNQ51" s="3"/>
      <c r="NNR51" s="3"/>
      <c r="NNS51" s="3"/>
      <c r="NNT51" s="3"/>
      <c r="NNU51" s="3"/>
      <c r="NNV51" s="3"/>
      <c r="NNW51" s="3"/>
      <c r="NNX51" s="3"/>
      <c r="NNY51" s="3"/>
      <c r="NNZ51" s="3"/>
      <c r="NOA51" s="3"/>
      <c r="NOB51" s="3"/>
      <c r="NOC51" s="3"/>
      <c r="NOD51" s="3"/>
      <c r="NOE51" s="3"/>
      <c r="NOF51" s="3"/>
      <c r="NOG51" s="3"/>
      <c r="NOH51" s="3"/>
      <c r="NOI51" s="3"/>
      <c r="NOJ51" s="3"/>
      <c r="NOK51" s="3"/>
      <c r="NOL51" s="3"/>
      <c r="NOM51" s="3"/>
      <c r="NON51" s="3"/>
      <c r="NOO51" s="3"/>
      <c r="NOP51" s="3"/>
      <c r="NOQ51" s="3"/>
      <c r="NOR51" s="3"/>
      <c r="NOS51" s="3"/>
      <c r="NOT51" s="3"/>
      <c r="NOU51" s="3"/>
      <c r="NOV51" s="3"/>
      <c r="NOW51" s="3"/>
      <c r="NOX51" s="3"/>
      <c r="NOY51" s="3"/>
      <c r="NOZ51" s="3"/>
      <c r="NPA51" s="3"/>
      <c r="NPB51" s="3"/>
      <c r="NPC51" s="3"/>
      <c r="NPD51" s="3"/>
      <c r="NPE51" s="3"/>
      <c r="NPF51" s="3"/>
      <c r="NPG51" s="3"/>
      <c r="NPH51" s="3"/>
      <c r="NPI51" s="3"/>
      <c r="NPJ51" s="3"/>
      <c r="NPK51" s="3"/>
      <c r="NPL51" s="3"/>
      <c r="NPM51" s="3"/>
      <c r="NPN51" s="3"/>
      <c r="NPO51" s="3"/>
      <c r="NPP51" s="3"/>
      <c r="NPQ51" s="3"/>
      <c r="NPR51" s="3"/>
      <c r="NPS51" s="3"/>
      <c r="NPT51" s="3"/>
      <c r="NPU51" s="3"/>
      <c r="NPV51" s="3"/>
      <c r="NPW51" s="3"/>
      <c r="NPX51" s="3"/>
      <c r="NPY51" s="3"/>
      <c r="NPZ51" s="3"/>
      <c r="NQA51" s="3"/>
      <c r="NQB51" s="3"/>
      <c r="NQC51" s="3"/>
      <c r="NQD51" s="3"/>
      <c r="NQE51" s="3"/>
      <c r="NQF51" s="3"/>
      <c r="NQG51" s="3"/>
      <c r="NQH51" s="3"/>
      <c r="NQI51" s="3"/>
      <c r="NQJ51" s="3"/>
      <c r="NQK51" s="3"/>
      <c r="NQL51" s="3"/>
      <c r="NQM51" s="3"/>
      <c r="NQN51" s="3"/>
      <c r="NQO51" s="3"/>
      <c r="NQP51" s="3"/>
      <c r="NQQ51" s="3"/>
      <c r="NQR51" s="3"/>
      <c r="NQS51" s="3"/>
      <c r="NQT51" s="3"/>
      <c r="NQU51" s="3"/>
      <c r="NQV51" s="3"/>
      <c r="NQW51" s="3"/>
      <c r="NQX51" s="3"/>
      <c r="NQY51" s="3"/>
      <c r="NQZ51" s="3"/>
      <c r="NRA51" s="3"/>
      <c r="NRB51" s="3"/>
      <c r="NRC51" s="3"/>
      <c r="NRD51" s="3"/>
      <c r="NRE51" s="3"/>
      <c r="NRF51" s="3"/>
      <c r="NRG51" s="3"/>
      <c r="NRH51" s="3"/>
      <c r="NRI51" s="3"/>
      <c r="NRJ51" s="3"/>
      <c r="NRK51" s="3"/>
      <c r="NRL51" s="3"/>
      <c r="NRM51" s="3"/>
      <c r="NRN51" s="3"/>
      <c r="NRO51" s="3"/>
      <c r="NRP51" s="3"/>
      <c r="NRQ51" s="3"/>
      <c r="NRR51" s="3"/>
      <c r="NRS51" s="3"/>
      <c r="NRT51" s="3"/>
      <c r="NRU51" s="3"/>
      <c r="NRV51" s="3"/>
      <c r="NRW51" s="3"/>
      <c r="NRX51" s="3"/>
      <c r="NRY51" s="3"/>
      <c r="NRZ51" s="3"/>
      <c r="NSA51" s="3"/>
      <c r="NSB51" s="3"/>
      <c r="NSC51" s="3"/>
      <c r="NSD51" s="3"/>
      <c r="NSE51" s="3"/>
      <c r="NSF51" s="3"/>
      <c r="NSG51" s="3"/>
      <c r="NSH51" s="3"/>
      <c r="NSI51" s="3"/>
      <c r="NSJ51" s="3"/>
      <c r="NSK51" s="3"/>
      <c r="NSL51" s="3"/>
      <c r="NSM51" s="3"/>
      <c r="NSN51" s="3"/>
      <c r="NSO51" s="3"/>
      <c r="NSP51" s="3"/>
      <c r="NSQ51" s="3"/>
      <c r="NSR51" s="3"/>
      <c r="NSS51" s="3"/>
      <c r="NST51" s="3"/>
      <c r="NSU51" s="3"/>
      <c r="NSV51" s="3"/>
      <c r="NSW51" s="3"/>
      <c r="NSX51" s="3"/>
      <c r="NSY51" s="3"/>
      <c r="NSZ51" s="3"/>
      <c r="NTA51" s="3"/>
      <c r="NTB51" s="3"/>
      <c r="NTC51" s="3"/>
      <c r="NTD51" s="3"/>
      <c r="NTE51" s="3"/>
      <c r="NTF51" s="3"/>
      <c r="NTG51" s="3"/>
      <c r="NTH51" s="3"/>
      <c r="NTI51" s="3"/>
      <c r="NTJ51" s="3"/>
      <c r="NTK51" s="3"/>
      <c r="NTL51" s="3"/>
      <c r="NTM51" s="3"/>
      <c r="NTN51" s="3"/>
      <c r="NTO51" s="3"/>
      <c r="NTP51" s="3"/>
      <c r="NTQ51" s="3"/>
      <c r="NTR51" s="3"/>
      <c r="NTS51" s="3"/>
      <c r="NTT51" s="3"/>
      <c r="NTU51" s="3"/>
      <c r="NTV51" s="3"/>
      <c r="NTW51" s="3"/>
      <c r="NTX51" s="3"/>
      <c r="NTY51" s="3"/>
      <c r="NTZ51" s="3"/>
      <c r="NUA51" s="3"/>
      <c r="NUB51" s="3"/>
      <c r="NUC51" s="3"/>
      <c r="NUD51" s="3"/>
      <c r="NUE51" s="3"/>
      <c r="NUF51" s="3"/>
      <c r="NUG51" s="3"/>
      <c r="NUH51" s="3"/>
      <c r="NUI51" s="3"/>
      <c r="NUJ51" s="3"/>
      <c r="NUK51" s="3"/>
      <c r="NUL51" s="3"/>
      <c r="NUM51" s="3"/>
      <c r="NUN51" s="3"/>
      <c r="NUO51" s="3"/>
      <c r="NUP51" s="3"/>
      <c r="NUQ51" s="3"/>
      <c r="NUR51" s="3"/>
      <c r="NUS51" s="3"/>
      <c r="NUT51" s="3"/>
      <c r="NUU51" s="3"/>
      <c r="NUV51" s="3"/>
      <c r="NUW51" s="3"/>
      <c r="NUX51" s="3"/>
      <c r="NUY51" s="3"/>
      <c r="NUZ51" s="3"/>
      <c r="NVA51" s="3"/>
      <c r="NVB51" s="3"/>
      <c r="NVC51" s="3"/>
      <c r="NVD51" s="3"/>
      <c r="NVE51" s="3"/>
      <c r="NVF51" s="3"/>
      <c r="NVG51" s="3"/>
      <c r="NVH51" s="3"/>
      <c r="NVI51" s="3"/>
      <c r="NVJ51" s="3"/>
      <c r="NVK51" s="3"/>
      <c r="NVL51" s="3"/>
      <c r="NVM51" s="3"/>
      <c r="NVN51" s="3"/>
      <c r="NVO51" s="3"/>
      <c r="NVP51" s="3"/>
      <c r="NVQ51" s="3"/>
      <c r="NVR51" s="3"/>
      <c r="NVS51" s="3"/>
      <c r="NVT51" s="3"/>
      <c r="NVU51" s="3"/>
      <c r="NVV51" s="3"/>
      <c r="NVW51" s="3"/>
      <c r="NVX51" s="3"/>
      <c r="NVY51" s="3"/>
      <c r="NVZ51" s="3"/>
      <c r="NWA51" s="3"/>
      <c r="NWB51" s="3"/>
      <c r="NWC51" s="3"/>
      <c r="NWD51" s="3"/>
      <c r="NWE51" s="3"/>
      <c r="NWF51" s="3"/>
      <c r="NWG51" s="3"/>
      <c r="NWH51" s="3"/>
      <c r="NWI51" s="3"/>
      <c r="NWJ51" s="3"/>
      <c r="NWK51" s="3"/>
      <c r="NWL51" s="3"/>
      <c r="NWM51" s="3"/>
      <c r="NWN51" s="3"/>
      <c r="NWO51" s="3"/>
      <c r="NWP51" s="3"/>
      <c r="NWQ51" s="3"/>
      <c r="NWR51" s="3"/>
      <c r="NWS51" s="3"/>
      <c r="NWT51" s="3"/>
      <c r="NWU51" s="3"/>
      <c r="NWV51" s="3"/>
      <c r="NWW51" s="3"/>
      <c r="NWX51" s="3"/>
      <c r="NWY51" s="3"/>
      <c r="NWZ51" s="3"/>
      <c r="NXA51" s="3"/>
      <c r="NXB51" s="3"/>
      <c r="NXC51" s="3"/>
      <c r="NXD51" s="3"/>
      <c r="NXE51" s="3"/>
      <c r="NXF51" s="3"/>
      <c r="NXG51" s="3"/>
      <c r="NXH51" s="3"/>
      <c r="NXI51" s="3"/>
      <c r="NXJ51" s="3"/>
      <c r="NXK51" s="3"/>
      <c r="NXL51" s="3"/>
      <c r="NXM51" s="3"/>
      <c r="NXN51" s="3"/>
      <c r="NXO51" s="3"/>
      <c r="NXP51" s="3"/>
      <c r="NXQ51" s="3"/>
      <c r="NXR51" s="3"/>
      <c r="NXS51" s="3"/>
      <c r="NXT51" s="3"/>
      <c r="NXU51" s="3"/>
      <c r="NXV51" s="3"/>
      <c r="NXW51" s="3"/>
      <c r="NXX51" s="3"/>
      <c r="NXY51" s="3"/>
      <c r="NXZ51" s="3"/>
      <c r="NYA51" s="3"/>
      <c r="NYB51" s="3"/>
      <c r="NYC51" s="3"/>
      <c r="NYD51" s="3"/>
      <c r="NYE51" s="3"/>
      <c r="NYF51" s="3"/>
      <c r="NYG51" s="3"/>
      <c r="NYH51" s="3"/>
      <c r="NYI51" s="3"/>
      <c r="NYJ51" s="3"/>
      <c r="NYK51" s="3"/>
      <c r="NYL51" s="3"/>
      <c r="NYM51" s="3"/>
      <c r="NYN51" s="3"/>
      <c r="NYO51" s="3"/>
      <c r="NYP51" s="3"/>
      <c r="NYQ51" s="3"/>
      <c r="NYR51" s="3"/>
      <c r="NYS51" s="3"/>
      <c r="NYT51" s="3"/>
      <c r="NYU51" s="3"/>
      <c r="NYV51" s="3"/>
      <c r="NYW51" s="3"/>
      <c r="NYX51" s="3"/>
      <c r="NYY51" s="3"/>
      <c r="NYZ51" s="3"/>
      <c r="NZA51" s="3"/>
      <c r="NZB51" s="3"/>
      <c r="NZC51" s="3"/>
      <c r="NZD51" s="3"/>
      <c r="NZE51" s="3"/>
      <c r="NZF51" s="3"/>
      <c r="NZG51" s="3"/>
      <c r="NZH51" s="3"/>
      <c r="NZI51" s="3"/>
      <c r="NZJ51" s="3"/>
      <c r="NZK51" s="3"/>
      <c r="NZL51" s="3"/>
      <c r="NZM51" s="3"/>
      <c r="NZN51" s="3"/>
      <c r="NZO51" s="3"/>
      <c r="NZP51" s="3"/>
      <c r="NZQ51" s="3"/>
      <c r="NZR51" s="3"/>
      <c r="NZS51" s="3"/>
      <c r="NZT51" s="3"/>
      <c r="NZU51" s="3"/>
      <c r="NZV51" s="3"/>
      <c r="NZW51" s="3"/>
      <c r="NZX51" s="3"/>
      <c r="NZY51" s="3"/>
      <c r="NZZ51" s="3"/>
      <c r="OAA51" s="3"/>
      <c r="OAB51" s="3"/>
      <c r="OAC51" s="3"/>
      <c r="OAD51" s="3"/>
      <c r="OAE51" s="3"/>
      <c r="OAF51" s="3"/>
      <c r="OAG51" s="3"/>
      <c r="OAH51" s="3"/>
      <c r="OAI51" s="3"/>
      <c r="OAJ51" s="3"/>
      <c r="OAK51" s="3"/>
      <c r="OAL51" s="3"/>
      <c r="OAM51" s="3"/>
      <c r="OAN51" s="3"/>
      <c r="OAO51" s="3"/>
      <c r="OAP51" s="3"/>
      <c r="OAQ51" s="3"/>
      <c r="OAR51" s="3"/>
      <c r="OAS51" s="3"/>
      <c r="OAT51" s="3"/>
      <c r="OAU51" s="3"/>
      <c r="OAV51" s="3"/>
      <c r="OAW51" s="3"/>
      <c r="OAX51" s="3"/>
      <c r="OAY51" s="3"/>
      <c r="OAZ51" s="3"/>
      <c r="OBA51" s="3"/>
      <c r="OBB51" s="3"/>
      <c r="OBC51" s="3"/>
      <c r="OBD51" s="3"/>
      <c r="OBE51" s="3"/>
      <c r="OBF51" s="3"/>
      <c r="OBG51" s="3"/>
      <c r="OBH51" s="3"/>
      <c r="OBI51" s="3"/>
      <c r="OBJ51" s="3"/>
      <c r="OBK51" s="3"/>
      <c r="OBL51" s="3"/>
      <c r="OBM51" s="3"/>
      <c r="OBN51" s="3"/>
      <c r="OBO51" s="3"/>
      <c r="OBP51" s="3"/>
      <c r="OBQ51" s="3"/>
      <c r="OBR51" s="3"/>
      <c r="OBS51" s="3"/>
      <c r="OBT51" s="3"/>
      <c r="OBU51" s="3"/>
      <c r="OBV51" s="3"/>
      <c r="OBW51" s="3"/>
      <c r="OBX51" s="3"/>
      <c r="OBY51" s="3"/>
      <c r="OBZ51" s="3"/>
      <c r="OCA51" s="3"/>
      <c r="OCB51" s="3"/>
      <c r="OCC51" s="3"/>
      <c r="OCD51" s="3"/>
      <c r="OCE51" s="3"/>
      <c r="OCF51" s="3"/>
      <c r="OCG51" s="3"/>
      <c r="OCH51" s="3"/>
      <c r="OCI51" s="3"/>
      <c r="OCJ51" s="3"/>
      <c r="OCK51" s="3"/>
      <c r="OCL51" s="3"/>
      <c r="OCM51" s="3"/>
      <c r="OCN51" s="3"/>
      <c r="OCO51" s="3"/>
      <c r="OCP51" s="3"/>
      <c r="OCQ51" s="3"/>
      <c r="OCR51" s="3"/>
      <c r="OCS51" s="3"/>
      <c r="OCT51" s="3"/>
      <c r="OCU51" s="3"/>
      <c r="OCV51" s="3"/>
      <c r="OCW51" s="3"/>
      <c r="OCX51" s="3"/>
      <c r="OCY51" s="3"/>
      <c r="OCZ51" s="3"/>
      <c r="ODA51" s="3"/>
      <c r="ODB51" s="3"/>
      <c r="ODC51" s="3"/>
      <c r="ODD51" s="3"/>
      <c r="ODE51" s="3"/>
      <c r="ODF51" s="3"/>
      <c r="ODG51" s="3"/>
      <c r="ODH51" s="3"/>
      <c r="ODI51" s="3"/>
      <c r="ODJ51" s="3"/>
      <c r="ODK51" s="3"/>
      <c r="ODL51" s="3"/>
      <c r="ODM51" s="3"/>
      <c r="ODN51" s="3"/>
      <c r="ODO51" s="3"/>
      <c r="ODP51" s="3"/>
      <c r="ODQ51" s="3"/>
      <c r="ODR51" s="3"/>
      <c r="ODS51" s="3"/>
      <c r="ODT51" s="3"/>
      <c r="ODU51" s="3"/>
      <c r="ODV51" s="3"/>
      <c r="ODW51" s="3"/>
      <c r="ODX51" s="3"/>
      <c r="ODY51" s="3"/>
      <c r="ODZ51" s="3"/>
      <c r="OEA51" s="3"/>
      <c r="OEB51" s="3"/>
      <c r="OEC51" s="3"/>
      <c r="OED51" s="3"/>
      <c r="OEE51" s="3"/>
      <c r="OEF51" s="3"/>
      <c r="OEG51" s="3"/>
      <c r="OEH51" s="3"/>
      <c r="OEI51" s="3"/>
      <c r="OEJ51" s="3"/>
      <c r="OEK51" s="3"/>
      <c r="OEL51" s="3"/>
      <c r="OEM51" s="3"/>
      <c r="OEN51" s="3"/>
      <c r="OEO51" s="3"/>
      <c r="OEP51" s="3"/>
      <c r="OEQ51" s="3"/>
      <c r="OER51" s="3"/>
      <c r="OES51" s="3"/>
      <c r="OET51" s="3"/>
      <c r="OEU51" s="3"/>
      <c r="OEV51" s="3"/>
      <c r="OEW51" s="3"/>
      <c r="OEX51" s="3"/>
      <c r="OEY51" s="3"/>
      <c r="OEZ51" s="3"/>
      <c r="OFA51" s="3"/>
      <c r="OFB51" s="3"/>
      <c r="OFC51" s="3"/>
      <c r="OFD51" s="3"/>
      <c r="OFE51" s="3"/>
      <c r="OFF51" s="3"/>
      <c r="OFG51" s="3"/>
      <c r="OFH51" s="3"/>
      <c r="OFI51" s="3"/>
      <c r="OFJ51" s="3"/>
      <c r="OFK51" s="3"/>
      <c r="OFL51" s="3"/>
      <c r="OFM51" s="3"/>
      <c r="OFN51" s="3"/>
      <c r="OFO51" s="3"/>
      <c r="OFP51" s="3"/>
      <c r="OFQ51" s="3"/>
      <c r="OFR51" s="3"/>
      <c r="OFS51" s="3"/>
      <c r="OFT51" s="3"/>
      <c r="OFU51" s="3"/>
      <c r="OFV51" s="3"/>
      <c r="OFW51" s="3"/>
      <c r="OFX51" s="3"/>
      <c r="OFY51" s="3"/>
      <c r="OFZ51" s="3"/>
      <c r="OGA51" s="3"/>
      <c r="OGB51" s="3"/>
      <c r="OGC51" s="3"/>
      <c r="OGD51" s="3"/>
      <c r="OGE51" s="3"/>
      <c r="OGF51" s="3"/>
      <c r="OGG51" s="3"/>
      <c r="OGH51" s="3"/>
      <c r="OGI51" s="3"/>
      <c r="OGJ51" s="3"/>
      <c r="OGK51" s="3"/>
      <c r="OGL51" s="3"/>
      <c r="OGM51" s="3"/>
      <c r="OGN51" s="3"/>
      <c r="OGO51" s="3"/>
      <c r="OGP51" s="3"/>
      <c r="OGQ51" s="3"/>
      <c r="OGR51" s="3"/>
      <c r="OGS51" s="3"/>
      <c r="OGT51" s="3"/>
      <c r="OGU51" s="3"/>
      <c r="OGV51" s="3"/>
      <c r="OGW51" s="3"/>
      <c r="OGX51" s="3"/>
      <c r="OGY51" s="3"/>
      <c r="OGZ51" s="3"/>
      <c r="OHA51" s="3"/>
      <c r="OHB51" s="3"/>
      <c r="OHC51" s="3"/>
      <c r="OHD51" s="3"/>
      <c r="OHE51" s="3"/>
      <c r="OHF51" s="3"/>
      <c r="OHG51" s="3"/>
      <c r="OHH51" s="3"/>
      <c r="OHI51" s="3"/>
      <c r="OHJ51" s="3"/>
      <c r="OHK51" s="3"/>
      <c r="OHL51" s="3"/>
      <c r="OHM51" s="3"/>
      <c r="OHN51" s="3"/>
      <c r="OHO51" s="3"/>
      <c r="OHP51" s="3"/>
      <c r="OHQ51" s="3"/>
      <c r="OHR51" s="3"/>
      <c r="OHS51" s="3"/>
      <c r="OHT51" s="3"/>
      <c r="OHU51" s="3"/>
      <c r="OHV51" s="3"/>
      <c r="OHW51" s="3"/>
      <c r="OHX51" s="3"/>
      <c r="OHY51" s="3"/>
      <c r="OHZ51" s="3"/>
      <c r="OIA51" s="3"/>
      <c r="OIB51" s="3"/>
      <c r="OIC51" s="3"/>
      <c r="OID51" s="3"/>
      <c r="OIE51" s="3"/>
      <c r="OIF51" s="3"/>
      <c r="OIG51" s="3"/>
      <c r="OIH51" s="3"/>
      <c r="OII51" s="3"/>
      <c r="OIJ51" s="3"/>
      <c r="OIK51" s="3"/>
      <c r="OIL51" s="3"/>
      <c r="OIM51" s="3"/>
      <c r="OIN51" s="3"/>
      <c r="OIO51" s="3"/>
      <c r="OIP51" s="3"/>
      <c r="OIQ51" s="3"/>
      <c r="OIR51" s="3"/>
      <c r="OIS51" s="3"/>
      <c r="OIT51" s="3"/>
      <c r="OIU51" s="3"/>
      <c r="OIV51" s="3"/>
      <c r="OIW51" s="3"/>
      <c r="OIX51" s="3"/>
      <c r="OIY51" s="3"/>
      <c r="OIZ51" s="3"/>
      <c r="OJA51" s="3"/>
      <c r="OJB51" s="3"/>
      <c r="OJC51" s="3"/>
      <c r="OJD51" s="3"/>
      <c r="OJE51" s="3"/>
      <c r="OJF51" s="3"/>
      <c r="OJG51" s="3"/>
      <c r="OJH51" s="3"/>
      <c r="OJI51" s="3"/>
      <c r="OJJ51" s="3"/>
      <c r="OJK51" s="3"/>
      <c r="OJL51" s="3"/>
      <c r="OJM51" s="3"/>
      <c r="OJN51" s="3"/>
      <c r="OJO51" s="3"/>
      <c r="OJP51" s="3"/>
      <c r="OJQ51" s="3"/>
      <c r="OJR51" s="3"/>
      <c r="OJS51" s="3"/>
      <c r="OJT51" s="3"/>
      <c r="OJU51" s="3"/>
      <c r="OJV51" s="3"/>
      <c r="OJW51" s="3"/>
      <c r="OJX51" s="3"/>
      <c r="OJY51" s="3"/>
      <c r="OJZ51" s="3"/>
      <c r="OKA51" s="3"/>
      <c r="OKB51" s="3"/>
      <c r="OKC51" s="3"/>
      <c r="OKD51" s="3"/>
      <c r="OKE51" s="3"/>
      <c r="OKF51" s="3"/>
      <c r="OKG51" s="3"/>
      <c r="OKH51" s="3"/>
      <c r="OKI51" s="3"/>
      <c r="OKJ51" s="3"/>
      <c r="OKK51" s="3"/>
      <c r="OKL51" s="3"/>
      <c r="OKM51" s="3"/>
      <c r="OKN51" s="3"/>
      <c r="OKO51" s="3"/>
      <c r="OKP51" s="3"/>
      <c r="OKQ51" s="3"/>
      <c r="OKR51" s="3"/>
      <c r="OKS51" s="3"/>
      <c r="OKT51" s="3"/>
      <c r="OKU51" s="3"/>
      <c r="OKV51" s="3"/>
      <c r="OKW51" s="3"/>
      <c r="OKX51" s="3"/>
      <c r="OKY51" s="3"/>
      <c r="OKZ51" s="3"/>
      <c r="OLA51" s="3"/>
      <c r="OLB51" s="3"/>
      <c r="OLC51" s="3"/>
      <c r="OLD51" s="3"/>
      <c r="OLE51" s="3"/>
      <c r="OLF51" s="3"/>
      <c r="OLG51" s="3"/>
      <c r="OLH51" s="3"/>
      <c r="OLI51" s="3"/>
      <c r="OLJ51" s="3"/>
      <c r="OLK51" s="3"/>
      <c r="OLL51" s="3"/>
      <c r="OLM51" s="3"/>
      <c r="OLN51" s="3"/>
      <c r="OLO51" s="3"/>
      <c r="OLP51" s="3"/>
      <c r="OLQ51" s="3"/>
      <c r="OLR51" s="3"/>
      <c r="OLS51" s="3"/>
      <c r="OLT51" s="3"/>
      <c r="OLU51" s="3"/>
      <c r="OLV51" s="3"/>
      <c r="OLW51" s="3"/>
      <c r="OLX51" s="3"/>
      <c r="OLY51" s="3"/>
      <c r="OLZ51" s="3"/>
      <c r="OMA51" s="3"/>
      <c r="OMB51" s="3"/>
      <c r="OMC51" s="3"/>
      <c r="OMD51" s="3"/>
      <c r="OME51" s="3"/>
      <c r="OMF51" s="3"/>
      <c r="OMG51" s="3"/>
      <c r="OMH51" s="3"/>
      <c r="OMI51" s="3"/>
      <c r="OMJ51" s="3"/>
      <c r="OMK51" s="3"/>
      <c r="OML51" s="3"/>
      <c r="OMM51" s="3"/>
      <c r="OMN51" s="3"/>
      <c r="OMO51" s="3"/>
      <c r="OMP51" s="3"/>
      <c r="OMQ51" s="3"/>
      <c r="OMR51" s="3"/>
      <c r="OMS51" s="3"/>
      <c r="OMT51" s="3"/>
      <c r="OMU51" s="3"/>
      <c r="OMV51" s="3"/>
      <c r="OMW51" s="3"/>
      <c r="OMX51" s="3"/>
      <c r="OMY51" s="3"/>
      <c r="OMZ51" s="3"/>
      <c r="ONA51" s="3"/>
      <c r="ONB51" s="3"/>
      <c r="ONC51" s="3"/>
      <c r="OND51" s="3"/>
      <c r="ONE51" s="3"/>
      <c r="ONF51" s="3"/>
      <c r="ONG51" s="3"/>
      <c r="ONH51" s="3"/>
      <c r="ONI51" s="3"/>
      <c r="ONJ51" s="3"/>
      <c r="ONK51" s="3"/>
      <c r="ONL51" s="3"/>
      <c r="ONM51" s="3"/>
      <c r="ONN51" s="3"/>
      <c r="ONO51" s="3"/>
      <c r="ONP51" s="3"/>
      <c r="ONQ51" s="3"/>
      <c r="ONR51" s="3"/>
      <c r="ONS51" s="3"/>
      <c r="ONT51" s="3"/>
      <c r="ONU51" s="3"/>
      <c r="ONV51" s="3"/>
      <c r="ONW51" s="3"/>
      <c r="ONX51" s="3"/>
      <c r="ONY51" s="3"/>
      <c r="ONZ51" s="3"/>
      <c r="OOA51" s="3"/>
      <c r="OOB51" s="3"/>
      <c r="OOC51" s="3"/>
      <c r="OOD51" s="3"/>
      <c r="OOE51" s="3"/>
      <c r="OOF51" s="3"/>
      <c r="OOG51" s="3"/>
      <c r="OOH51" s="3"/>
      <c r="OOI51" s="3"/>
      <c r="OOJ51" s="3"/>
      <c r="OOK51" s="3"/>
      <c r="OOL51" s="3"/>
      <c r="OOM51" s="3"/>
      <c r="OON51" s="3"/>
      <c r="OOO51" s="3"/>
      <c r="OOP51" s="3"/>
      <c r="OOQ51" s="3"/>
      <c r="OOR51" s="3"/>
      <c r="OOS51" s="3"/>
      <c r="OOT51" s="3"/>
      <c r="OOU51" s="3"/>
      <c r="OOV51" s="3"/>
      <c r="OOW51" s="3"/>
      <c r="OOX51" s="3"/>
      <c r="OOY51" s="3"/>
      <c r="OOZ51" s="3"/>
      <c r="OPA51" s="3"/>
      <c r="OPB51" s="3"/>
      <c r="OPC51" s="3"/>
      <c r="OPD51" s="3"/>
      <c r="OPE51" s="3"/>
      <c r="OPF51" s="3"/>
      <c r="OPG51" s="3"/>
      <c r="OPH51" s="3"/>
      <c r="OPI51" s="3"/>
      <c r="OPJ51" s="3"/>
      <c r="OPK51" s="3"/>
      <c r="OPL51" s="3"/>
      <c r="OPM51" s="3"/>
      <c r="OPN51" s="3"/>
      <c r="OPO51" s="3"/>
      <c r="OPP51" s="3"/>
      <c r="OPQ51" s="3"/>
      <c r="OPR51" s="3"/>
      <c r="OPS51" s="3"/>
      <c r="OPT51" s="3"/>
      <c r="OPU51" s="3"/>
      <c r="OPV51" s="3"/>
      <c r="OPW51" s="3"/>
      <c r="OPX51" s="3"/>
      <c r="OPY51" s="3"/>
      <c r="OPZ51" s="3"/>
      <c r="OQA51" s="3"/>
      <c r="OQB51" s="3"/>
      <c r="OQC51" s="3"/>
      <c r="OQD51" s="3"/>
      <c r="OQE51" s="3"/>
      <c r="OQF51" s="3"/>
      <c r="OQG51" s="3"/>
      <c r="OQH51" s="3"/>
      <c r="OQI51" s="3"/>
      <c r="OQJ51" s="3"/>
      <c r="OQK51" s="3"/>
      <c r="OQL51" s="3"/>
      <c r="OQM51" s="3"/>
      <c r="OQN51" s="3"/>
      <c r="OQO51" s="3"/>
      <c r="OQP51" s="3"/>
      <c r="OQQ51" s="3"/>
      <c r="OQR51" s="3"/>
      <c r="OQS51" s="3"/>
      <c r="OQT51" s="3"/>
      <c r="OQU51" s="3"/>
      <c r="OQV51" s="3"/>
      <c r="OQW51" s="3"/>
      <c r="OQX51" s="3"/>
      <c r="OQY51" s="3"/>
      <c r="OQZ51" s="3"/>
      <c r="ORA51" s="3"/>
      <c r="ORB51" s="3"/>
      <c r="ORC51" s="3"/>
      <c r="ORD51" s="3"/>
      <c r="ORE51" s="3"/>
      <c r="ORF51" s="3"/>
      <c r="ORG51" s="3"/>
      <c r="ORH51" s="3"/>
      <c r="ORI51" s="3"/>
      <c r="ORJ51" s="3"/>
      <c r="ORK51" s="3"/>
      <c r="ORL51" s="3"/>
      <c r="ORM51" s="3"/>
      <c r="ORN51" s="3"/>
      <c r="ORO51" s="3"/>
      <c r="ORP51" s="3"/>
      <c r="ORQ51" s="3"/>
      <c r="ORR51" s="3"/>
      <c r="ORS51" s="3"/>
      <c r="ORT51" s="3"/>
      <c r="ORU51" s="3"/>
      <c r="ORV51" s="3"/>
      <c r="ORW51" s="3"/>
      <c r="ORX51" s="3"/>
      <c r="ORY51" s="3"/>
      <c r="ORZ51" s="3"/>
      <c r="OSA51" s="3"/>
      <c r="OSB51" s="3"/>
      <c r="OSC51" s="3"/>
      <c r="OSD51" s="3"/>
      <c r="OSE51" s="3"/>
      <c r="OSF51" s="3"/>
      <c r="OSG51" s="3"/>
      <c r="OSH51" s="3"/>
      <c r="OSI51" s="3"/>
      <c r="OSJ51" s="3"/>
      <c r="OSK51" s="3"/>
      <c r="OSL51" s="3"/>
      <c r="OSM51" s="3"/>
      <c r="OSN51" s="3"/>
      <c r="OSO51" s="3"/>
      <c r="OSP51" s="3"/>
      <c r="OSQ51" s="3"/>
      <c r="OSR51" s="3"/>
      <c r="OSS51" s="3"/>
      <c r="OST51" s="3"/>
      <c r="OSU51" s="3"/>
      <c r="OSV51" s="3"/>
      <c r="OSW51" s="3"/>
      <c r="OSX51" s="3"/>
      <c r="OSY51" s="3"/>
      <c r="OSZ51" s="3"/>
      <c r="OTA51" s="3"/>
      <c r="OTB51" s="3"/>
      <c r="OTC51" s="3"/>
      <c r="OTD51" s="3"/>
      <c r="OTE51" s="3"/>
      <c r="OTF51" s="3"/>
      <c r="OTG51" s="3"/>
      <c r="OTH51" s="3"/>
      <c r="OTI51" s="3"/>
      <c r="OTJ51" s="3"/>
      <c r="OTK51" s="3"/>
      <c r="OTL51" s="3"/>
      <c r="OTM51" s="3"/>
      <c r="OTN51" s="3"/>
      <c r="OTO51" s="3"/>
      <c r="OTP51" s="3"/>
      <c r="OTQ51" s="3"/>
      <c r="OTR51" s="3"/>
      <c r="OTS51" s="3"/>
      <c r="OTT51" s="3"/>
      <c r="OTU51" s="3"/>
      <c r="OTV51" s="3"/>
      <c r="OTW51" s="3"/>
      <c r="OTX51" s="3"/>
      <c r="OTY51" s="3"/>
      <c r="OTZ51" s="3"/>
      <c r="OUA51" s="3"/>
      <c r="OUB51" s="3"/>
      <c r="OUC51" s="3"/>
      <c r="OUD51" s="3"/>
      <c r="OUE51" s="3"/>
      <c r="OUF51" s="3"/>
      <c r="OUG51" s="3"/>
      <c r="OUH51" s="3"/>
      <c r="OUI51" s="3"/>
      <c r="OUJ51" s="3"/>
      <c r="OUK51" s="3"/>
      <c r="OUL51" s="3"/>
      <c r="OUM51" s="3"/>
      <c r="OUN51" s="3"/>
      <c r="OUO51" s="3"/>
      <c r="OUP51" s="3"/>
      <c r="OUQ51" s="3"/>
      <c r="OUR51" s="3"/>
      <c r="OUS51" s="3"/>
      <c r="OUT51" s="3"/>
      <c r="OUU51" s="3"/>
      <c r="OUV51" s="3"/>
      <c r="OUW51" s="3"/>
      <c r="OUX51" s="3"/>
      <c r="OUY51" s="3"/>
      <c r="OUZ51" s="3"/>
      <c r="OVA51" s="3"/>
      <c r="OVB51" s="3"/>
      <c r="OVC51" s="3"/>
      <c r="OVD51" s="3"/>
      <c r="OVE51" s="3"/>
      <c r="OVF51" s="3"/>
      <c r="OVG51" s="3"/>
      <c r="OVH51" s="3"/>
      <c r="OVI51" s="3"/>
      <c r="OVJ51" s="3"/>
      <c r="OVK51" s="3"/>
      <c r="OVL51" s="3"/>
      <c r="OVM51" s="3"/>
      <c r="OVN51" s="3"/>
      <c r="OVO51" s="3"/>
      <c r="OVP51" s="3"/>
      <c r="OVQ51" s="3"/>
      <c r="OVR51" s="3"/>
      <c r="OVS51" s="3"/>
      <c r="OVT51" s="3"/>
      <c r="OVU51" s="3"/>
      <c r="OVV51" s="3"/>
      <c r="OVW51" s="3"/>
      <c r="OVX51" s="3"/>
      <c r="OVY51" s="3"/>
      <c r="OVZ51" s="3"/>
      <c r="OWA51" s="3"/>
      <c r="OWB51" s="3"/>
      <c r="OWC51" s="3"/>
      <c r="OWD51" s="3"/>
      <c r="OWE51" s="3"/>
      <c r="OWF51" s="3"/>
      <c r="OWG51" s="3"/>
      <c r="OWH51" s="3"/>
      <c r="OWI51" s="3"/>
      <c r="OWJ51" s="3"/>
      <c r="OWK51" s="3"/>
      <c r="OWL51" s="3"/>
      <c r="OWM51" s="3"/>
      <c r="OWN51" s="3"/>
      <c r="OWO51" s="3"/>
      <c r="OWP51" s="3"/>
      <c r="OWQ51" s="3"/>
      <c r="OWR51" s="3"/>
      <c r="OWS51" s="3"/>
      <c r="OWT51" s="3"/>
      <c r="OWU51" s="3"/>
      <c r="OWV51" s="3"/>
      <c r="OWW51" s="3"/>
      <c r="OWX51" s="3"/>
      <c r="OWY51" s="3"/>
      <c r="OWZ51" s="3"/>
      <c r="OXA51" s="3"/>
      <c r="OXB51" s="3"/>
      <c r="OXC51" s="3"/>
      <c r="OXD51" s="3"/>
      <c r="OXE51" s="3"/>
      <c r="OXF51" s="3"/>
      <c r="OXG51" s="3"/>
      <c r="OXH51" s="3"/>
      <c r="OXI51" s="3"/>
      <c r="OXJ51" s="3"/>
      <c r="OXK51" s="3"/>
      <c r="OXL51" s="3"/>
      <c r="OXM51" s="3"/>
      <c r="OXN51" s="3"/>
      <c r="OXO51" s="3"/>
      <c r="OXP51" s="3"/>
      <c r="OXQ51" s="3"/>
      <c r="OXR51" s="3"/>
      <c r="OXS51" s="3"/>
      <c r="OXT51" s="3"/>
      <c r="OXU51" s="3"/>
      <c r="OXV51" s="3"/>
      <c r="OXW51" s="3"/>
      <c r="OXX51" s="3"/>
      <c r="OXY51" s="3"/>
      <c r="OXZ51" s="3"/>
      <c r="OYA51" s="3"/>
      <c r="OYB51" s="3"/>
      <c r="OYC51" s="3"/>
      <c r="OYD51" s="3"/>
      <c r="OYE51" s="3"/>
      <c r="OYF51" s="3"/>
      <c r="OYG51" s="3"/>
      <c r="OYH51" s="3"/>
      <c r="OYI51" s="3"/>
      <c r="OYJ51" s="3"/>
      <c r="OYK51" s="3"/>
      <c r="OYL51" s="3"/>
      <c r="OYM51" s="3"/>
      <c r="OYN51" s="3"/>
      <c r="OYO51" s="3"/>
      <c r="OYP51" s="3"/>
      <c r="OYQ51" s="3"/>
      <c r="OYR51" s="3"/>
      <c r="OYS51" s="3"/>
      <c r="OYT51" s="3"/>
      <c r="OYU51" s="3"/>
      <c r="OYV51" s="3"/>
      <c r="OYW51" s="3"/>
      <c r="OYX51" s="3"/>
      <c r="OYY51" s="3"/>
      <c r="OYZ51" s="3"/>
      <c r="OZA51" s="3"/>
      <c r="OZB51" s="3"/>
      <c r="OZC51" s="3"/>
      <c r="OZD51" s="3"/>
      <c r="OZE51" s="3"/>
      <c r="OZF51" s="3"/>
      <c r="OZG51" s="3"/>
      <c r="OZH51" s="3"/>
      <c r="OZI51" s="3"/>
      <c r="OZJ51" s="3"/>
      <c r="OZK51" s="3"/>
      <c r="OZL51" s="3"/>
      <c r="OZM51" s="3"/>
      <c r="OZN51" s="3"/>
      <c r="OZO51" s="3"/>
      <c r="OZP51" s="3"/>
      <c r="OZQ51" s="3"/>
      <c r="OZR51" s="3"/>
      <c r="OZS51" s="3"/>
      <c r="OZT51" s="3"/>
      <c r="OZU51" s="3"/>
      <c r="OZV51" s="3"/>
      <c r="OZW51" s="3"/>
      <c r="OZX51" s="3"/>
      <c r="OZY51" s="3"/>
      <c r="OZZ51" s="3"/>
      <c r="PAA51" s="3"/>
      <c r="PAB51" s="3"/>
      <c r="PAC51" s="3"/>
      <c r="PAD51" s="3"/>
      <c r="PAE51" s="3"/>
      <c r="PAF51" s="3"/>
      <c r="PAG51" s="3"/>
      <c r="PAH51" s="3"/>
      <c r="PAI51" s="3"/>
      <c r="PAJ51" s="3"/>
      <c r="PAK51" s="3"/>
      <c r="PAL51" s="3"/>
      <c r="PAM51" s="3"/>
      <c r="PAN51" s="3"/>
      <c r="PAO51" s="3"/>
      <c r="PAP51" s="3"/>
      <c r="PAQ51" s="3"/>
      <c r="PAR51" s="3"/>
      <c r="PAS51" s="3"/>
      <c r="PAT51" s="3"/>
      <c r="PAU51" s="3"/>
      <c r="PAV51" s="3"/>
      <c r="PAW51" s="3"/>
      <c r="PAX51" s="3"/>
      <c r="PAY51" s="3"/>
      <c r="PAZ51" s="3"/>
      <c r="PBA51" s="3"/>
      <c r="PBB51" s="3"/>
      <c r="PBC51" s="3"/>
      <c r="PBD51" s="3"/>
      <c r="PBE51" s="3"/>
      <c r="PBF51" s="3"/>
      <c r="PBG51" s="3"/>
      <c r="PBH51" s="3"/>
      <c r="PBI51" s="3"/>
      <c r="PBJ51" s="3"/>
      <c r="PBK51" s="3"/>
      <c r="PBL51" s="3"/>
      <c r="PBM51" s="3"/>
      <c r="PBN51" s="3"/>
      <c r="PBO51" s="3"/>
      <c r="PBP51" s="3"/>
      <c r="PBQ51" s="3"/>
      <c r="PBR51" s="3"/>
      <c r="PBS51" s="3"/>
      <c r="PBT51" s="3"/>
      <c r="PBU51" s="3"/>
      <c r="PBV51" s="3"/>
      <c r="PBW51" s="3"/>
      <c r="PBX51" s="3"/>
      <c r="PBY51" s="3"/>
      <c r="PBZ51" s="3"/>
      <c r="PCA51" s="3"/>
      <c r="PCB51" s="3"/>
      <c r="PCC51" s="3"/>
      <c r="PCD51" s="3"/>
      <c r="PCE51" s="3"/>
      <c r="PCF51" s="3"/>
      <c r="PCG51" s="3"/>
      <c r="PCH51" s="3"/>
      <c r="PCI51" s="3"/>
      <c r="PCJ51" s="3"/>
      <c r="PCK51" s="3"/>
      <c r="PCL51" s="3"/>
      <c r="PCM51" s="3"/>
      <c r="PCN51" s="3"/>
      <c r="PCO51" s="3"/>
      <c r="PCP51" s="3"/>
      <c r="PCQ51" s="3"/>
      <c r="PCR51" s="3"/>
      <c r="PCS51" s="3"/>
      <c r="PCT51" s="3"/>
      <c r="PCU51" s="3"/>
      <c r="PCV51" s="3"/>
      <c r="PCW51" s="3"/>
      <c r="PCX51" s="3"/>
      <c r="PCY51" s="3"/>
      <c r="PCZ51" s="3"/>
      <c r="PDA51" s="3"/>
      <c r="PDB51" s="3"/>
      <c r="PDC51" s="3"/>
      <c r="PDD51" s="3"/>
      <c r="PDE51" s="3"/>
      <c r="PDF51" s="3"/>
      <c r="PDG51" s="3"/>
      <c r="PDH51" s="3"/>
      <c r="PDI51" s="3"/>
      <c r="PDJ51" s="3"/>
      <c r="PDK51" s="3"/>
      <c r="PDL51" s="3"/>
      <c r="PDM51" s="3"/>
      <c r="PDN51" s="3"/>
      <c r="PDO51" s="3"/>
      <c r="PDP51" s="3"/>
      <c r="PDQ51" s="3"/>
      <c r="PDR51" s="3"/>
      <c r="PDS51" s="3"/>
      <c r="PDT51" s="3"/>
      <c r="PDU51" s="3"/>
      <c r="PDV51" s="3"/>
      <c r="PDW51" s="3"/>
      <c r="PDX51" s="3"/>
      <c r="PDY51" s="3"/>
      <c r="PDZ51" s="3"/>
      <c r="PEA51" s="3"/>
      <c r="PEB51" s="3"/>
      <c r="PEC51" s="3"/>
      <c r="PED51" s="3"/>
      <c r="PEE51" s="3"/>
      <c r="PEF51" s="3"/>
      <c r="PEG51" s="3"/>
      <c r="PEH51" s="3"/>
      <c r="PEI51" s="3"/>
      <c r="PEJ51" s="3"/>
      <c r="PEK51" s="3"/>
      <c r="PEL51" s="3"/>
      <c r="PEM51" s="3"/>
      <c r="PEN51" s="3"/>
      <c r="PEO51" s="3"/>
      <c r="PEP51" s="3"/>
      <c r="PEQ51" s="3"/>
      <c r="PER51" s="3"/>
      <c r="PES51" s="3"/>
      <c r="PET51" s="3"/>
      <c r="PEU51" s="3"/>
      <c r="PEV51" s="3"/>
      <c r="PEW51" s="3"/>
      <c r="PEX51" s="3"/>
      <c r="PEY51" s="3"/>
      <c r="PEZ51" s="3"/>
      <c r="PFA51" s="3"/>
      <c r="PFB51" s="3"/>
      <c r="PFC51" s="3"/>
      <c r="PFD51" s="3"/>
      <c r="PFE51" s="3"/>
      <c r="PFF51" s="3"/>
      <c r="PFG51" s="3"/>
      <c r="PFH51" s="3"/>
      <c r="PFI51" s="3"/>
      <c r="PFJ51" s="3"/>
      <c r="PFK51" s="3"/>
      <c r="PFL51" s="3"/>
      <c r="PFM51" s="3"/>
      <c r="PFN51" s="3"/>
      <c r="PFO51" s="3"/>
      <c r="PFP51" s="3"/>
      <c r="PFQ51" s="3"/>
      <c r="PFR51" s="3"/>
      <c r="PFS51" s="3"/>
      <c r="PFT51" s="3"/>
      <c r="PFU51" s="3"/>
      <c r="PFV51" s="3"/>
      <c r="PFW51" s="3"/>
      <c r="PFX51" s="3"/>
      <c r="PFY51" s="3"/>
      <c r="PFZ51" s="3"/>
      <c r="PGA51" s="3"/>
      <c r="PGB51" s="3"/>
      <c r="PGC51" s="3"/>
      <c r="PGD51" s="3"/>
      <c r="PGE51" s="3"/>
      <c r="PGF51" s="3"/>
      <c r="PGG51" s="3"/>
      <c r="PGH51" s="3"/>
      <c r="PGI51" s="3"/>
      <c r="PGJ51" s="3"/>
      <c r="PGK51" s="3"/>
      <c r="PGL51" s="3"/>
      <c r="PGM51" s="3"/>
      <c r="PGN51" s="3"/>
      <c r="PGO51" s="3"/>
      <c r="PGP51" s="3"/>
      <c r="PGQ51" s="3"/>
      <c r="PGR51" s="3"/>
      <c r="PGS51" s="3"/>
      <c r="PGT51" s="3"/>
      <c r="PGU51" s="3"/>
      <c r="PGV51" s="3"/>
      <c r="PGW51" s="3"/>
      <c r="PGX51" s="3"/>
      <c r="PGY51" s="3"/>
      <c r="PGZ51" s="3"/>
      <c r="PHA51" s="3"/>
      <c r="PHB51" s="3"/>
      <c r="PHC51" s="3"/>
      <c r="PHD51" s="3"/>
      <c r="PHE51" s="3"/>
      <c r="PHF51" s="3"/>
      <c r="PHG51" s="3"/>
      <c r="PHH51" s="3"/>
      <c r="PHI51" s="3"/>
      <c r="PHJ51" s="3"/>
      <c r="PHK51" s="3"/>
      <c r="PHL51" s="3"/>
      <c r="PHM51" s="3"/>
      <c r="PHN51" s="3"/>
      <c r="PHO51" s="3"/>
      <c r="PHP51" s="3"/>
      <c r="PHQ51" s="3"/>
      <c r="PHR51" s="3"/>
      <c r="PHS51" s="3"/>
      <c r="PHT51" s="3"/>
      <c r="PHU51" s="3"/>
      <c r="PHV51" s="3"/>
      <c r="PHW51" s="3"/>
      <c r="PHX51" s="3"/>
      <c r="PHY51" s="3"/>
      <c r="PHZ51" s="3"/>
      <c r="PIA51" s="3"/>
      <c r="PIB51" s="3"/>
      <c r="PIC51" s="3"/>
      <c r="PID51" s="3"/>
      <c r="PIE51" s="3"/>
      <c r="PIF51" s="3"/>
      <c r="PIG51" s="3"/>
      <c r="PIH51" s="3"/>
      <c r="PII51" s="3"/>
      <c r="PIJ51" s="3"/>
      <c r="PIK51" s="3"/>
      <c r="PIL51" s="3"/>
      <c r="PIM51" s="3"/>
      <c r="PIN51" s="3"/>
      <c r="PIO51" s="3"/>
      <c r="PIP51" s="3"/>
      <c r="PIQ51" s="3"/>
      <c r="PIR51" s="3"/>
      <c r="PIS51" s="3"/>
      <c r="PIT51" s="3"/>
      <c r="PIU51" s="3"/>
      <c r="PIV51" s="3"/>
      <c r="PIW51" s="3"/>
      <c r="PIX51" s="3"/>
      <c r="PIY51" s="3"/>
      <c r="PIZ51" s="3"/>
      <c r="PJA51" s="3"/>
      <c r="PJB51" s="3"/>
      <c r="PJC51" s="3"/>
      <c r="PJD51" s="3"/>
      <c r="PJE51" s="3"/>
      <c r="PJF51" s="3"/>
      <c r="PJG51" s="3"/>
      <c r="PJH51" s="3"/>
      <c r="PJI51" s="3"/>
      <c r="PJJ51" s="3"/>
      <c r="PJK51" s="3"/>
      <c r="PJL51" s="3"/>
      <c r="PJM51" s="3"/>
      <c r="PJN51" s="3"/>
      <c r="PJO51" s="3"/>
      <c r="PJP51" s="3"/>
      <c r="PJQ51" s="3"/>
      <c r="PJR51" s="3"/>
      <c r="PJS51" s="3"/>
      <c r="PJT51" s="3"/>
      <c r="PJU51" s="3"/>
      <c r="PJV51" s="3"/>
      <c r="PJW51" s="3"/>
      <c r="PJX51" s="3"/>
      <c r="PJY51" s="3"/>
      <c r="PJZ51" s="3"/>
      <c r="PKA51" s="3"/>
      <c r="PKB51" s="3"/>
      <c r="PKC51" s="3"/>
      <c r="PKD51" s="3"/>
      <c r="PKE51" s="3"/>
      <c r="PKF51" s="3"/>
      <c r="PKG51" s="3"/>
      <c r="PKH51" s="3"/>
      <c r="PKI51" s="3"/>
      <c r="PKJ51" s="3"/>
      <c r="PKK51" s="3"/>
      <c r="PKL51" s="3"/>
      <c r="PKM51" s="3"/>
      <c r="PKN51" s="3"/>
      <c r="PKO51" s="3"/>
      <c r="PKP51" s="3"/>
      <c r="PKQ51" s="3"/>
      <c r="PKR51" s="3"/>
      <c r="PKS51" s="3"/>
      <c r="PKT51" s="3"/>
      <c r="PKU51" s="3"/>
      <c r="PKV51" s="3"/>
      <c r="PKW51" s="3"/>
      <c r="PKX51" s="3"/>
      <c r="PKY51" s="3"/>
      <c r="PKZ51" s="3"/>
      <c r="PLA51" s="3"/>
      <c r="PLB51" s="3"/>
      <c r="PLC51" s="3"/>
      <c r="PLD51" s="3"/>
      <c r="PLE51" s="3"/>
      <c r="PLF51" s="3"/>
      <c r="PLG51" s="3"/>
      <c r="PLH51" s="3"/>
      <c r="PLI51" s="3"/>
      <c r="PLJ51" s="3"/>
      <c r="PLK51" s="3"/>
      <c r="PLL51" s="3"/>
      <c r="PLM51" s="3"/>
      <c r="PLN51" s="3"/>
      <c r="PLO51" s="3"/>
      <c r="PLP51" s="3"/>
      <c r="PLQ51" s="3"/>
      <c r="PLR51" s="3"/>
      <c r="PLS51" s="3"/>
      <c r="PLT51" s="3"/>
      <c r="PLU51" s="3"/>
      <c r="PLV51" s="3"/>
      <c r="PLW51" s="3"/>
      <c r="PLX51" s="3"/>
      <c r="PLY51" s="3"/>
      <c r="PLZ51" s="3"/>
      <c r="PMA51" s="3"/>
      <c r="PMB51" s="3"/>
      <c r="PMC51" s="3"/>
      <c r="PMD51" s="3"/>
      <c r="PME51" s="3"/>
      <c r="PMF51" s="3"/>
      <c r="PMG51" s="3"/>
      <c r="PMH51" s="3"/>
      <c r="PMI51" s="3"/>
      <c r="PMJ51" s="3"/>
      <c r="PMK51" s="3"/>
      <c r="PML51" s="3"/>
      <c r="PMM51" s="3"/>
      <c r="PMN51" s="3"/>
      <c r="PMO51" s="3"/>
      <c r="PMP51" s="3"/>
      <c r="PMQ51" s="3"/>
      <c r="PMR51" s="3"/>
      <c r="PMS51" s="3"/>
      <c r="PMT51" s="3"/>
      <c r="PMU51" s="3"/>
      <c r="PMV51" s="3"/>
      <c r="PMW51" s="3"/>
      <c r="PMX51" s="3"/>
      <c r="PMY51" s="3"/>
      <c r="PMZ51" s="3"/>
      <c r="PNA51" s="3"/>
      <c r="PNB51" s="3"/>
      <c r="PNC51" s="3"/>
      <c r="PND51" s="3"/>
      <c r="PNE51" s="3"/>
      <c r="PNF51" s="3"/>
      <c r="PNG51" s="3"/>
      <c r="PNH51" s="3"/>
      <c r="PNI51" s="3"/>
      <c r="PNJ51" s="3"/>
      <c r="PNK51" s="3"/>
      <c r="PNL51" s="3"/>
      <c r="PNM51" s="3"/>
      <c r="PNN51" s="3"/>
      <c r="PNO51" s="3"/>
      <c r="PNP51" s="3"/>
      <c r="PNQ51" s="3"/>
      <c r="PNR51" s="3"/>
      <c r="PNS51" s="3"/>
      <c r="PNT51" s="3"/>
      <c r="PNU51" s="3"/>
      <c r="PNV51" s="3"/>
      <c r="PNW51" s="3"/>
      <c r="PNX51" s="3"/>
      <c r="PNY51" s="3"/>
      <c r="PNZ51" s="3"/>
      <c r="POA51" s="3"/>
      <c r="POB51" s="3"/>
      <c r="POC51" s="3"/>
      <c r="POD51" s="3"/>
      <c r="POE51" s="3"/>
      <c r="POF51" s="3"/>
      <c r="POG51" s="3"/>
      <c r="POH51" s="3"/>
      <c r="POI51" s="3"/>
      <c r="POJ51" s="3"/>
      <c r="POK51" s="3"/>
      <c r="POL51" s="3"/>
      <c r="POM51" s="3"/>
      <c r="PON51" s="3"/>
      <c r="POO51" s="3"/>
      <c r="POP51" s="3"/>
      <c r="POQ51" s="3"/>
      <c r="POR51" s="3"/>
      <c r="POS51" s="3"/>
      <c r="POT51" s="3"/>
      <c r="POU51" s="3"/>
      <c r="POV51" s="3"/>
      <c r="POW51" s="3"/>
      <c r="POX51" s="3"/>
      <c r="POY51" s="3"/>
      <c r="POZ51" s="3"/>
      <c r="PPA51" s="3"/>
      <c r="PPB51" s="3"/>
      <c r="PPC51" s="3"/>
      <c r="PPD51" s="3"/>
      <c r="PPE51" s="3"/>
      <c r="PPF51" s="3"/>
      <c r="PPG51" s="3"/>
      <c r="PPH51" s="3"/>
      <c r="PPI51" s="3"/>
      <c r="PPJ51" s="3"/>
      <c r="PPK51" s="3"/>
      <c r="PPL51" s="3"/>
      <c r="PPM51" s="3"/>
      <c r="PPN51" s="3"/>
      <c r="PPO51" s="3"/>
      <c r="PPP51" s="3"/>
      <c r="PPQ51" s="3"/>
      <c r="PPR51" s="3"/>
      <c r="PPS51" s="3"/>
      <c r="PPT51" s="3"/>
      <c r="PPU51" s="3"/>
      <c r="PPV51" s="3"/>
      <c r="PPW51" s="3"/>
      <c r="PPX51" s="3"/>
      <c r="PPY51" s="3"/>
      <c r="PPZ51" s="3"/>
      <c r="PQA51" s="3"/>
      <c r="PQB51" s="3"/>
      <c r="PQC51" s="3"/>
      <c r="PQD51" s="3"/>
      <c r="PQE51" s="3"/>
      <c r="PQF51" s="3"/>
      <c r="PQG51" s="3"/>
      <c r="PQH51" s="3"/>
      <c r="PQI51" s="3"/>
      <c r="PQJ51" s="3"/>
      <c r="PQK51" s="3"/>
      <c r="PQL51" s="3"/>
      <c r="PQM51" s="3"/>
      <c r="PQN51" s="3"/>
      <c r="PQO51" s="3"/>
      <c r="PQP51" s="3"/>
      <c r="PQQ51" s="3"/>
      <c r="PQR51" s="3"/>
      <c r="PQS51" s="3"/>
      <c r="PQT51" s="3"/>
      <c r="PQU51" s="3"/>
      <c r="PQV51" s="3"/>
      <c r="PQW51" s="3"/>
      <c r="PQX51" s="3"/>
      <c r="PQY51" s="3"/>
      <c r="PQZ51" s="3"/>
      <c r="PRA51" s="3"/>
      <c r="PRB51" s="3"/>
      <c r="PRC51" s="3"/>
      <c r="PRD51" s="3"/>
      <c r="PRE51" s="3"/>
      <c r="PRF51" s="3"/>
      <c r="PRG51" s="3"/>
      <c r="PRH51" s="3"/>
      <c r="PRI51" s="3"/>
      <c r="PRJ51" s="3"/>
      <c r="PRK51" s="3"/>
      <c r="PRL51" s="3"/>
      <c r="PRM51" s="3"/>
      <c r="PRN51" s="3"/>
      <c r="PRO51" s="3"/>
      <c r="PRP51" s="3"/>
      <c r="PRQ51" s="3"/>
      <c r="PRR51" s="3"/>
      <c r="PRS51" s="3"/>
      <c r="PRT51" s="3"/>
      <c r="PRU51" s="3"/>
      <c r="PRV51" s="3"/>
      <c r="PRW51" s="3"/>
      <c r="PRX51" s="3"/>
      <c r="PRY51" s="3"/>
      <c r="PRZ51" s="3"/>
      <c r="PSA51" s="3"/>
      <c r="PSB51" s="3"/>
      <c r="PSC51" s="3"/>
      <c r="PSD51" s="3"/>
      <c r="PSE51" s="3"/>
      <c r="PSF51" s="3"/>
      <c r="PSG51" s="3"/>
      <c r="PSH51" s="3"/>
      <c r="PSI51" s="3"/>
      <c r="PSJ51" s="3"/>
      <c r="PSK51" s="3"/>
      <c r="PSL51" s="3"/>
      <c r="PSM51" s="3"/>
      <c r="PSN51" s="3"/>
      <c r="PSO51" s="3"/>
      <c r="PSP51" s="3"/>
      <c r="PSQ51" s="3"/>
      <c r="PSR51" s="3"/>
      <c r="PSS51" s="3"/>
      <c r="PST51" s="3"/>
      <c r="PSU51" s="3"/>
      <c r="PSV51" s="3"/>
      <c r="PSW51" s="3"/>
      <c r="PSX51" s="3"/>
      <c r="PSY51" s="3"/>
      <c r="PSZ51" s="3"/>
      <c r="PTA51" s="3"/>
      <c r="PTB51" s="3"/>
      <c r="PTC51" s="3"/>
      <c r="PTD51" s="3"/>
      <c r="PTE51" s="3"/>
      <c r="PTF51" s="3"/>
      <c r="PTG51" s="3"/>
      <c r="PTH51" s="3"/>
      <c r="PTI51" s="3"/>
      <c r="PTJ51" s="3"/>
      <c r="PTK51" s="3"/>
      <c r="PTL51" s="3"/>
      <c r="PTM51" s="3"/>
      <c r="PTN51" s="3"/>
      <c r="PTO51" s="3"/>
      <c r="PTP51" s="3"/>
      <c r="PTQ51" s="3"/>
      <c r="PTR51" s="3"/>
      <c r="PTS51" s="3"/>
      <c r="PTT51" s="3"/>
      <c r="PTU51" s="3"/>
      <c r="PTV51" s="3"/>
      <c r="PTW51" s="3"/>
      <c r="PTX51" s="3"/>
      <c r="PTY51" s="3"/>
      <c r="PTZ51" s="3"/>
      <c r="PUA51" s="3"/>
      <c r="PUB51" s="3"/>
      <c r="PUC51" s="3"/>
      <c r="PUD51" s="3"/>
      <c r="PUE51" s="3"/>
      <c r="PUF51" s="3"/>
      <c r="PUG51" s="3"/>
      <c r="PUH51" s="3"/>
      <c r="PUI51" s="3"/>
      <c r="PUJ51" s="3"/>
      <c r="PUK51" s="3"/>
      <c r="PUL51" s="3"/>
      <c r="PUM51" s="3"/>
      <c r="PUN51" s="3"/>
      <c r="PUO51" s="3"/>
      <c r="PUP51" s="3"/>
      <c r="PUQ51" s="3"/>
      <c r="PUR51" s="3"/>
      <c r="PUS51" s="3"/>
      <c r="PUT51" s="3"/>
      <c r="PUU51" s="3"/>
      <c r="PUV51" s="3"/>
      <c r="PUW51" s="3"/>
      <c r="PUX51" s="3"/>
      <c r="PUY51" s="3"/>
      <c r="PUZ51" s="3"/>
      <c r="PVA51" s="3"/>
      <c r="PVB51" s="3"/>
      <c r="PVC51" s="3"/>
      <c r="PVD51" s="3"/>
      <c r="PVE51" s="3"/>
      <c r="PVF51" s="3"/>
      <c r="PVG51" s="3"/>
      <c r="PVH51" s="3"/>
      <c r="PVI51" s="3"/>
      <c r="PVJ51" s="3"/>
      <c r="PVK51" s="3"/>
      <c r="PVL51" s="3"/>
      <c r="PVM51" s="3"/>
      <c r="PVN51" s="3"/>
      <c r="PVO51" s="3"/>
      <c r="PVP51" s="3"/>
      <c r="PVQ51" s="3"/>
      <c r="PVR51" s="3"/>
      <c r="PVS51" s="3"/>
      <c r="PVT51" s="3"/>
      <c r="PVU51" s="3"/>
      <c r="PVV51" s="3"/>
      <c r="PVW51" s="3"/>
      <c r="PVX51" s="3"/>
      <c r="PVY51" s="3"/>
      <c r="PVZ51" s="3"/>
      <c r="PWA51" s="3"/>
      <c r="PWB51" s="3"/>
      <c r="PWC51" s="3"/>
      <c r="PWD51" s="3"/>
      <c r="PWE51" s="3"/>
      <c r="PWF51" s="3"/>
      <c r="PWG51" s="3"/>
      <c r="PWH51" s="3"/>
      <c r="PWI51" s="3"/>
      <c r="PWJ51" s="3"/>
      <c r="PWK51" s="3"/>
      <c r="PWL51" s="3"/>
      <c r="PWM51" s="3"/>
      <c r="PWN51" s="3"/>
      <c r="PWO51" s="3"/>
      <c r="PWP51" s="3"/>
      <c r="PWQ51" s="3"/>
      <c r="PWR51" s="3"/>
      <c r="PWS51" s="3"/>
      <c r="PWT51" s="3"/>
      <c r="PWU51" s="3"/>
      <c r="PWV51" s="3"/>
      <c r="PWW51" s="3"/>
      <c r="PWX51" s="3"/>
      <c r="PWY51" s="3"/>
      <c r="PWZ51" s="3"/>
      <c r="PXA51" s="3"/>
      <c r="PXB51" s="3"/>
      <c r="PXC51" s="3"/>
      <c r="PXD51" s="3"/>
      <c r="PXE51" s="3"/>
      <c r="PXF51" s="3"/>
      <c r="PXG51" s="3"/>
      <c r="PXH51" s="3"/>
      <c r="PXI51" s="3"/>
      <c r="PXJ51" s="3"/>
      <c r="PXK51" s="3"/>
      <c r="PXL51" s="3"/>
      <c r="PXM51" s="3"/>
      <c r="PXN51" s="3"/>
      <c r="PXO51" s="3"/>
      <c r="PXP51" s="3"/>
      <c r="PXQ51" s="3"/>
      <c r="PXR51" s="3"/>
      <c r="PXS51" s="3"/>
      <c r="PXT51" s="3"/>
      <c r="PXU51" s="3"/>
      <c r="PXV51" s="3"/>
      <c r="PXW51" s="3"/>
      <c r="PXX51" s="3"/>
      <c r="PXY51" s="3"/>
      <c r="PXZ51" s="3"/>
      <c r="PYA51" s="3"/>
      <c r="PYB51" s="3"/>
      <c r="PYC51" s="3"/>
      <c r="PYD51" s="3"/>
      <c r="PYE51" s="3"/>
      <c r="PYF51" s="3"/>
      <c r="PYG51" s="3"/>
      <c r="PYH51" s="3"/>
      <c r="PYI51" s="3"/>
      <c r="PYJ51" s="3"/>
      <c r="PYK51" s="3"/>
      <c r="PYL51" s="3"/>
      <c r="PYM51" s="3"/>
      <c r="PYN51" s="3"/>
      <c r="PYO51" s="3"/>
      <c r="PYP51" s="3"/>
      <c r="PYQ51" s="3"/>
      <c r="PYR51" s="3"/>
      <c r="PYS51" s="3"/>
      <c r="PYT51" s="3"/>
      <c r="PYU51" s="3"/>
      <c r="PYV51" s="3"/>
      <c r="PYW51" s="3"/>
      <c r="PYX51" s="3"/>
      <c r="PYY51" s="3"/>
      <c r="PYZ51" s="3"/>
      <c r="PZA51" s="3"/>
      <c r="PZB51" s="3"/>
      <c r="PZC51" s="3"/>
      <c r="PZD51" s="3"/>
      <c r="PZE51" s="3"/>
      <c r="PZF51" s="3"/>
      <c r="PZG51" s="3"/>
      <c r="PZH51" s="3"/>
      <c r="PZI51" s="3"/>
      <c r="PZJ51" s="3"/>
      <c r="PZK51" s="3"/>
      <c r="PZL51" s="3"/>
      <c r="PZM51" s="3"/>
      <c r="PZN51" s="3"/>
      <c r="PZO51" s="3"/>
      <c r="PZP51" s="3"/>
      <c r="PZQ51" s="3"/>
      <c r="PZR51" s="3"/>
      <c r="PZS51" s="3"/>
      <c r="PZT51" s="3"/>
      <c r="PZU51" s="3"/>
      <c r="PZV51" s="3"/>
      <c r="PZW51" s="3"/>
      <c r="PZX51" s="3"/>
      <c r="PZY51" s="3"/>
      <c r="PZZ51" s="3"/>
      <c r="QAA51" s="3"/>
      <c r="QAB51" s="3"/>
      <c r="QAC51" s="3"/>
      <c r="QAD51" s="3"/>
      <c r="QAE51" s="3"/>
      <c r="QAF51" s="3"/>
      <c r="QAG51" s="3"/>
      <c r="QAH51" s="3"/>
      <c r="QAI51" s="3"/>
      <c r="QAJ51" s="3"/>
      <c r="QAK51" s="3"/>
      <c r="QAL51" s="3"/>
      <c r="QAM51" s="3"/>
      <c r="QAN51" s="3"/>
      <c r="QAO51" s="3"/>
      <c r="QAP51" s="3"/>
      <c r="QAQ51" s="3"/>
      <c r="QAR51" s="3"/>
      <c r="QAS51" s="3"/>
      <c r="QAT51" s="3"/>
      <c r="QAU51" s="3"/>
      <c r="QAV51" s="3"/>
      <c r="QAW51" s="3"/>
      <c r="QAX51" s="3"/>
      <c r="QAY51" s="3"/>
      <c r="QAZ51" s="3"/>
      <c r="QBA51" s="3"/>
      <c r="QBB51" s="3"/>
      <c r="QBC51" s="3"/>
      <c r="QBD51" s="3"/>
      <c r="QBE51" s="3"/>
      <c r="QBF51" s="3"/>
      <c r="QBG51" s="3"/>
      <c r="QBH51" s="3"/>
      <c r="QBI51" s="3"/>
      <c r="QBJ51" s="3"/>
      <c r="QBK51" s="3"/>
      <c r="QBL51" s="3"/>
      <c r="QBM51" s="3"/>
      <c r="QBN51" s="3"/>
      <c r="QBO51" s="3"/>
      <c r="QBP51" s="3"/>
      <c r="QBQ51" s="3"/>
      <c r="QBR51" s="3"/>
      <c r="QBS51" s="3"/>
      <c r="QBT51" s="3"/>
      <c r="QBU51" s="3"/>
      <c r="QBV51" s="3"/>
      <c r="QBW51" s="3"/>
      <c r="QBX51" s="3"/>
      <c r="QBY51" s="3"/>
      <c r="QBZ51" s="3"/>
      <c r="QCA51" s="3"/>
      <c r="QCB51" s="3"/>
      <c r="QCC51" s="3"/>
      <c r="QCD51" s="3"/>
      <c r="QCE51" s="3"/>
      <c r="QCF51" s="3"/>
      <c r="QCG51" s="3"/>
      <c r="QCH51" s="3"/>
      <c r="QCI51" s="3"/>
      <c r="QCJ51" s="3"/>
      <c r="QCK51" s="3"/>
      <c r="QCL51" s="3"/>
      <c r="QCM51" s="3"/>
      <c r="QCN51" s="3"/>
      <c r="QCO51" s="3"/>
      <c r="QCP51" s="3"/>
      <c r="QCQ51" s="3"/>
      <c r="QCR51" s="3"/>
      <c r="QCS51" s="3"/>
      <c r="QCT51" s="3"/>
      <c r="QCU51" s="3"/>
      <c r="QCV51" s="3"/>
      <c r="QCW51" s="3"/>
      <c r="QCX51" s="3"/>
      <c r="QCY51" s="3"/>
      <c r="QCZ51" s="3"/>
      <c r="QDA51" s="3"/>
      <c r="QDB51" s="3"/>
      <c r="QDC51" s="3"/>
      <c r="QDD51" s="3"/>
      <c r="QDE51" s="3"/>
      <c r="QDF51" s="3"/>
      <c r="QDG51" s="3"/>
      <c r="QDH51" s="3"/>
      <c r="QDI51" s="3"/>
      <c r="QDJ51" s="3"/>
      <c r="QDK51" s="3"/>
      <c r="QDL51" s="3"/>
      <c r="QDM51" s="3"/>
      <c r="QDN51" s="3"/>
      <c r="QDO51" s="3"/>
      <c r="QDP51" s="3"/>
      <c r="QDQ51" s="3"/>
      <c r="QDR51" s="3"/>
      <c r="QDS51" s="3"/>
      <c r="QDT51" s="3"/>
      <c r="QDU51" s="3"/>
      <c r="QDV51" s="3"/>
      <c r="QDW51" s="3"/>
      <c r="QDX51" s="3"/>
      <c r="QDY51" s="3"/>
      <c r="QDZ51" s="3"/>
      <c r="QEA51" s="3"/>
      <c r="QEB51" s="3"/>
      <c r="QEC51" s="3"/>
      <c r="QED51" s="3"/>
      <c r="QEE51" s="3"/>
      <c r="QEF51" s="3"/>
      <c r="QEG51" s="3"/>
      <c r="QEH51" s="3"/>
      <c r="QEI51" s="3"/>
      <c r="QEJ51" s="3"/>
      <c r="QEK51" s="3"/>
      <c r="QEL51" s="3"/>
      <c r="QEM51" s="3"/>
      <c r="QEN51" s="3"/>
      <c r="QEO51" s="3"/>
      <c r="QEP51" s="3"/>
      <c r="QEQ51" s="3"/>
      <c r="QER51" s="3"/>
      <c r="QES51" s="3"/>
      <c r="QET51" s="3"/>
      <c r="QEU51" s="3"/>
      <c r="QEV51" s="3"/>
      <c r="QEW51" s="3"/>
      <c r="QEX51" s="3"/>
      <c r="QEY51" s="3"/>
      <c r="QEZ51" s="3"/>
      <c r="QFA51" s="3"/>
      <c r="QFB51" s="3"/>
      <c r="QFC51" s="3"/>
      <c r="QFD51" s="3"/>
      <c r="QFE51" s="3"/>
      <c r="QFF51" s="3"/>
      <c r="QFG51" s="3"/>
      <c r="QFH51" s="3"/>
      <c r="QFI51" s="3"/>
      <c r="QFJ51" s="3"/>
      <c r="QFK51" s="3"/>
      <c r="QFL51" s="3"/>
      <c r="QFM51" s="3"/>
      <c r="QFN51" s="3"/>
      <c r="QFO51" s="3"/>
      <c r="QFP51" s="3"/>
      <c r="QFQ51" s="3"/>
      <c r="QFR51" s="3"/>
      <c r="QFS51" s="3"/>
      <c r="QFT51" s="3"/>
      <c r="QFU51" s="3"/>
      <c r="QFV51" s="3"/>
      <c r="QFW51" s="3"/>
      <c r="QFX51" s="3"/>
      <c r="QFY51" s="3"/>
      <c r="QFZ51" s="3"/>
      <c r="QGA51" s="3"/>
      <c r="QGB51" s="3"/>
      <c r="QGC51" s="3"/>
      <c r="QGD51" s="3"/>
      <c r="QGE51" s="3"/>
      <c r="QGF51" s="3"/>
      <c r="QGG51" s="3"/>
      <c r="QGH51" s="3"/>
      <c r="QGI51" s="3"/>
      <c r="QGJ51" s="3"/>
      <c r="QGK51" s="3"/>
      <c r="QGL51" s="3"/>
      <c r="QGM51" s="3"/>
      <c r="QGN51" s="3"/>
      <c r="QGO51" s="3"/>
      <c r="QGP51" s="3"/>
      <c r="QGQ51" s="3"/>
      <c r="QGR51" s="3"/>
      <c r="QGS51" s="3"/>
      <c r="QGT51" s="3"/>
      <c r="QGU51" s="3"/>
      <c r="QGV51" s="3"/>
      <c r="QGW51" s="3"/>
      <c r="QGX51" s="3"/>
      <c r="QGY51" s="3"/>
      <c r="QGZ51" s="3"/>
      <c r="QHA51" s="3"/>
      <c r="QHB51" s="3"/>
      <c r="QHC51" s="3"/>
      <c r="QHD51" s="3"/>
      <c r="QHE51" s="3"/>
      <c r="QHF51" s="3"/>
      <c r="QHG51" s="3"/>
      <c r="QHH51" s="3"/>
      <c r="QHI51" s="3"/>
      <c r="QHJ51" s="3"/>
      <c r="QHK51" s="3"/>
      <c r="QHL51" s="3"/>
      <c r="QHM51" s="3"/>
      <c r="QHN51" s="3"/>
      <c r="QHO51" s="3"/>
      <c r="QHP51" s="3"/>
      <c r="QHQ51" s="3"/>
      <c r="QHR51" s="3"/>
      <c r="QHS51" s="3"/>
      <c r="QHT51" s="3"/>
      <c r="QHU51" s="3"/>
      <c r="QHV51" s="3"/>
      <c r="QHW51" s="3"/>
      <c r="QHX51" s="3"/>
      <c r="QHY51" s="3"/>
      <c r="QHZ51" s="3"/>
      <c r="QIA51" s="3"/>
      <c r="QIB51" s="3"/>
      <c r="QIC51" s="3"/>
      <c r="QID51" s="3"/>
      <c r="QIE51" s="3"/>
      <c r="QIF51" s="3"/>
      <c r="QIG51" s="3"/>
      <c r="QIH51" s="3"/>
      <c r="QII51" s="3"/>
      <c r="QIJ51" s="3"/>
      <c r="QIK51" s="3"/>
      <c r="QIL51" s="3"/>
      <c r="QIM51" s="3"/>
      <c r="QIN51" s="3"/>
      <c r="QIO51" s="3"/>
      <c r="QIP51" s="3"/>
      <c r="QIQ51" s="3"/>
      <c r="QIR51" s="3"/>
      <c r="QIS51" s="3"/>
      <c r="QIT51" s="3"/>
      <c r="QIU51" s="3"/>
      <c r="QIV51" s="3"/>
      <c r="QIW51" s="3"/>
      <c r="QIX51" s="3"/>
      <c r="QIY51" s="3"/>
      <c r="QIZ51" s="3"/>
      <c r="QJA51" s="3"/>
      <c r="QJB51" s="3"/>
      <c r="QJC51" s="3"/>
      <c r="QJD51" s="3"/>
      <c r="QJE51" s="3"/>
      <c r="QJF51" s="3"/>
      <c r="QJG51" s="3"/>
      <c r="QJH51" s="3"/>
      <c r="QJI51" s="3"/>
      <c r="QJJ51" s="3"/>
      <c r="QJK51" s="3"/>
      <c r="QJL51" s="3"/>
      <c r="QJM51" s="3"/>
      <c r="QJN51" s="3"/>
      <c r="QJO51" s="3"/>
      <c r="QJP51" s="3"/>
      <c r="QJQ51" s="3"/>
      <c r="QJR51" s="3"/>
      <c r="QJS51" s="3"/>
      <c r="QJT51" s="3"/>
      <c r="QJU51" s="3"/>
      <c r="QJV51" s="3"/>
      <c r="QJW51" s="3"/>
      <c r="QJX51" s="3"/>
      <c r="QJY51" s="3"/>
      <c r="QJZ51" s="3"/>
      <c r="QKA51" s="3"/>
      <c r="QKB51" s="3"/>
      <c r="QKC51" s="3"/>
      <c r="QKD51" s="3"/>
      <c r="QKE51" s="3"/>
      <c r="QKF51" s="3"/>
      <c r="QKG51" s="3"/>
      <c r="QKH51" s="3"/>
      <c r="QKI51" s="3"/>
      <c r="QKJ51" s="3"/>
      <c r="QKK51" s="3"/>
      <c r="QKL51" s="3"/>
      <c r="QKM51" s="3"/>
      <c r="QKN51" s="3"/>
      <c r="QKO51" s="3"/>
      <c r="QKP51" s="3"/>
      <c r="QKQ51" s="3"/>
      <c r="QKR51" s="3"/>
      <c r="QKS51" s="3"/>
      <c r="QKT51" s="3"/>
      <c r="QKU51" s="3"/>
      <c r="QKV51" s="3"/>
      <c r="QKW51" s="3"/>
      <c r="QKX51" s="3"/>
      <c r="QKY51" s="3"/>
      <c r="QKZ51" s="3"/>
      <c r="QLA51" s="3"/>
      <c r="QLB51" s="3"/>
      <c r="QLC51" s="3"/>
      <c r="QLD51" s="3"/>
      <c r="QLE51" s="3"/>
      <c r="QLF51" s="3"/>
      <c r="QLG51" s="3"/>
      <c r="QLH51" s="3"/>
      <c r="QLI51" s="3"/>
      <c r="QLJ51" s="3"/>
      <c r="QLK51" s="3"/>
      <c r="QLL51" s="3"/>
      <c r="QLM51" s="3"/>
      <c r="QLN51" s="3"/>
      <c r="QLO51" s="3"/>
      <c r="QLP51" s="3"/>
      <c r="QLQ51" s="3"/>
      <c r="QLR51" s="3"/>
      <c r="QLS51" s="3"/>
      <c r="QLT51" s="3"/>
      <c r="QLU51" s="3"/>
      <c r="QLV51" s="3"/>
      <c r="QLW51" s="3"/>
      <c r="QLX51" s="3"/>
      <c r="QLY51" s="3"/>
      <c r="QLZ51" s="3"/>
      <c r="QMA51" s="3"/>
      <c r="QMB51" s="3"/>
      <c r="QMC51" s="3"/>
      <c r="QMD51" s="3"/>
      <c r="QME51" s="3"/>
      <c r="QMF51" s="3"/>
      <c r="QMG51" s="3"/>
      <c r="QMH51" s="3"/>
      <c r="QMI51" s="3"/>
      <c r="QMJ51" s="3"/>
      <c r="QMK51" s="3"/>
      <c r="QML51" s="3"/>
      <c r="QMM51" s="3"/>
      <c r="QMN51" s="3"/>
      <c r="QMO51" s="3"/>
      <c r="QMP51" s="3"/>
      <c r="QMQ51" s="3"/>
      <c r="QMR51" s="3"/>
      <c r="QMS51" s="3"/>
      <c r="QMT51" s="3"/>
      <c r="QMU51" s="3"/>
      <c r="QMV51" s="3"/>
      <c r="QMW51" s="3"/>
      <c r="QMX51" s="3"/>
      <c r="QMY51" s="3"/>
      <c r="QMZ51" s="3"/>
      <c r="QNA51" s="3"/>
      <c r="QNB51" s="3"/>
      <c r="QNC51" s="3"/>
      <c r="QND51" s="3"/>
      <c r="QNE51" s="3"/>
      <c r="QNF51" s="3"/>
      <c r="QNG51" s="3"/>
      <c r="QNH51" s="3"/>
      <c r="QNI51" s="3"/>
      <c r="QNJ51" s="3"/>
      <c r="QNK51" s="3"/>
      <c r="QNL51" s="3"/>
      <c r="QNM51" s="3"/>
      <c r="QNN51" s="3"/>
      <c r="QNO51" s="3"/>
      <c r="QNP51" s="3"/>
      <c r="QNQ51" s="3"/>
      <c r="QNR51" s="3"/>
      <c r="QNS51" s="3"/>
      <c r="QNT51" s="3"/>
      <c r="QNU51" s="3"/>
      <c r="QNV51" s="3"/>
      <c r="QNW51" s="3"/>
      <c r="QNX51" s="3"/>
      <c r="QNY51" s="3"/>
      <c r="QNZ51" s="3"/>
      <c r="QOA51" s="3"/>
      <c r="QOB51" s="3"/>
      <c r="QOC51" s="3"/>
      <c r="QOD51" s="3"/>
      <c r="QOE51" s="3"/>
      <c r="QOF51" s="3"/>
      <c r="QOG51" s="3"/>
      <c r="QOH51" s="3"/>
      <c r="QOI51" s="3"/>
      <c r="QOJ51" s="3"/>
      <c r="QOK51" s="3"/>
      <c r="QOL51" s="3"/>
      <c r="QOM51" s="3"/>
      <c r="QON51" s="3"/>
      <c r="QOO51" s="3"/>
      <c r="QOP51" s="3"/>
      <c r="QOQ51" s="3"/>
      <c r="QOR51" s="3"/>
      <c r="QOS51" s="3"/>
      <c r="QOT51" s="3"/>
      <c r="QOU51" s="3"/>
      <c r="QOV51" s="3"/>
      <c r="QOW51" s="3"/>
      <c r="QOX51" s="3"/>
      <c r="QOY51" s="3"/>
      <c r="QOZ51" s="3"/>
      <c r="QPA51" s="3"/>
      <c r="QPB51" s="3"/>
      <c r="QPC51" s="3"/>
      <c r="QPD51" s="3"/>
      <c r="QPE51" s="3"/>
      <c r="QPF51" s="3"/>
      <c r="QPG51" s="3"/>
      <c r="QPH51" s="3"/>
      <c r="QPI51" s="3"/>
      <c r="QPJ51" s="3"/>
      <c r="QPK51" s="3"/>
      <c r="QPL51" s="3"/>
      <c r="QPM51" s="3"/>
      <c r="QPN51" s="3"/>
      <c r="QPO51" s="3"/>
      <c r="QPP51" s="3"/>
      <c r="QPQ51" s="3"/>
      <c r="QPR51" s="3"/>
      <c r="QPS51" s="3"/>
      <c r="QPT51" s="3"/>
      <c r="QPU51" s="3"/>
      <c r="QPV51" s="3"/>
      <c r="QPW51" s="3"/>
      <c r="QPX51" s="3"/>
      <c r="QPY51" s="3"/>
      <c r="QPZ51" s="3"/>
      <c r="QQA51" s="3"/>
      <c r="QQB51" s="3"/>
      <c r="QQC51" s="3"/>
      <c r="QQD51" s="3"/>
      <c r="QQE51" s="3"/>
      <c r="QQF51" s="3"/>
      <c r="QQG51" s="3"/>
      <c r="QQH51" s="3"/>
      <c r="QQI51" s="3"/>
      <c r="QQJ51" s="3"/>
      <c r="QQK51" s="3"/>
      <c r="QQL51" s="3"/>
      <c r="QQM51" s="3"/>
      <c r="QQN51" s="3"/>
      <c r="QQO51" s="3"/>
      <c r="QQP51" s="3"/>
      <c r="QQQ51" s="3"/>
      <c r="QQR51" s="3"/>
      <c r="QQS51" s="3"/>
      <c r="QQT51" s="3"/>
      <c r="QQU51" s="3"/>
      <c r="QQV51" s="3"/>
      <c r="QQW51" s="3"/>
      <c r="QQX51" s="3"/>
      <c r="QQY51" s="3"/>
      <c r="QQZ51" s="3"/>
      <c r="QRA51" s="3"/>
      <c r="QRB51" s="3"/>
      <c r="QRC51" s="3"/>
      <c r="QRD51" s="3"/>
      <c r="QRE51" s="3"/>
      <c r="QRF51" s="3"/>
      <c r="QRG51" s="3"/>
      <c r="QRH51" s="3"/>
      <c r="QRI51" s="3"/>
      <c r="QRJ51" s="3"/>
      <c r="QRK51" s="3"/>
      <c r="QRL51" s="3"/>
      <c r="QRM51" s="3"/>
      <c r="QRN51" s="3"/>
      <c r="QRO51" s="3"/>
      <c r="QRP51" s="3"/>
      <c r="QRQ51" s="3"/>
      <c r="QRR51" s="3"/>
      <c r="QRS51" s="3"/>
      <c r="QRT51" s="3"/>
      <c r="QRU51" s="3"/>
      <c r="QRV51" s="3"/>
      <c r="QRW51" s="3"/>
      <c r="QRX51" s="3"/>
      <c r="QRY51" s="3"/>
      <c r="QRZ51" s="3"/>
      <c r="QSA51" s="3"/>
      <c r="QSB51" s="3"/>
      <c r="QSC51" s="3"/>
      <c r="QSD51" s="3"/>
      <c r="QSE51" s="3"/>
      <c r="QSF51" s="3"/>
      <c r="QSG51" s="3"/>
      <c r="QSH51" s="3"/>
      <c r="QSI51" s="3"/>
      <c r="QSJ51" s="3"/>
      <c r="QSK51" s="3"/>
      <c r="QSL51" s="3"/>
      <c r="QSM51" s="3"/>
      <c r="QSN51" s="3"/>
      <c r="QSO51" s="3"/>
      <c r="QSP51" s="3"/>
      <c r="QSQ51" s="3"/>
      <c r="QSR51" s="3"/>
      <c r="QSS51" s="3"/>
      <c r="QST51" s="3"/>
      <c r="QSU51" s="3"/>
      <c r="QSV51" s="3"/>
      <c r="QSW51" s="3"/>
      <c r="QSX51" s="3"/>
      <c r="QSY51" s="3"/>
      <c r="QSZ51" s="3"/>
      <c r="QTA51" s="3"/>
      <c r="QTB51" s="3"/>
      <c r="QTC51" s="3"/>
      <c r="QTD51" s="3"/>
      <c r="QTE51" s="3"/>
      <c r="QTF51" s="3"/>
      <c r="QTG51" s="3"/>
      <c r="QTH51" s="3"/>
      <c r="QTI51" s="3"/>
      <c r="QTJ51" s="3"/>
      <c r="QTK51" s="3"/>
      <c r="QTL51" s="3"/>
      <c r="QTM51" s="3"/>
      <c r="QTN51" s="3"/>
      <c r="QTO51" s="3"/>
      <c r="QTP51" s="3"/>
      <c r="QTQ51" s="3"/>
      <c r="QTR51" s="3"/>
      <c r="QTS51" s="3"/>
      <c r="QTT51" s="3"/>
      <c r="QTU51" s="3"/>
      <c r="QTV51" s="3"/>
      <c r="QTW51" s="3"/>
      <c r="QTX51" s="3"/>
      <c r="QTY51" s="3"/>
      <c r="QTZ51" s="3"/>
      <c r="QUA51" s="3"/>
      <c r="QUB51" s="3"/>
      <c r="QUC51" s="3"/>
      <c r="QUD51" s="3"/>
      <c r="QUE51" s="3"/>
      <c r="QUF51" s="3"/>
      <c r="QUG51" s="3"/>
      <c r="QUH51" s="3"/>
      <c r="QUI51" s="3"/>
      <c r="QUJ51" s="3"/>
      <c r="QUK51" s="3"/>
      <c r="QUL51" s="3"/>
      <c r="QUM51" s="3"/>
      <c r="QUN51" s="3"/>
      <c r="QUO51" s="3"/>
      <c r="QUP51" s="3"/>
      <c r="QUQ51" s="3"/>
      <c r="QUR51" s="3"/>
      <c r="QUS51" s="3"/>
      <c r="QUT51" s="3"/>
      <c r="QUU51" s="3"/>
      <c r="QUV51" s="3"/>
      <c r="QUW51" s="3"/>
      <c r="QUX51" s="3"/>
      <c r="QUY51" s="3"/>
      <c r="QUZ51" s="3"/>
      <c r="QVA51" s="3"/>
      <c r="QVB51" s="3"/>
      <c r="QVC51" s="3"/>
      <c r="QVD51" s="3"/>
      <c r="QVE51" s="3"/>
      <c r="QVF51" s="3"/>
      <c r="QVG51" s="3"/>
      <c r="QVH51" s="3"/>
      <c r="QVI51" s="3"/>
      <c r="QVJ51" s="3"/>
      <c r="QVK51" s="3"/>
      <c r="QVL51" s="3"/>
      <c r="QVM51" s="3"/>
      <c r="QVN51" s="3"/>
      <c r="QVO51" s="3"/>
      <c r="QVP51" s="3"/>
      <c r="QVQ51" s="3"/>
      <c r="QVR51" s="3"/>
      <c r="QVS51" s="3"/>
      <c r="QVT51" s="3"/>
      <c r="QVU51" s="3"/>
      <c r="QVV51" s="3"/>
      <c r="QVW51" s="3"/>
      <c r="QVX51" s="3"/>
      <c r="QVY51" s="3"/>
      <c r="QVZ51" s="3"/>
      <c r="QWA51" s="3"/>
      <c r="QWB51" s="3"/>
      <c r="QWC51" s="3"/>
      <c r="QWD51" s="3"/>
      <c r="QWE51" s="3"/>
      <c r="QWF51" s="3"/>
      <c r="QWG51" s="3"/>
      <c r="QWH51" s="3"/>
      <c r="QWI51" s="3"/>
      <c r="QWJ51" s="3"/>
      <c r="QWK51" s="3"/>
      <c r="QWL51" s="3"/>
      <c r="QWM51" s="3"/>
      <c r="QWN51" s="3"/>
      <c r="QWO51" s="3"/>
      <c r="QWP51" s="3"/>
      <c r="QWQ51" s="3"/>
      <c r="QWR51" s="3"/>
      <c r="QWS51" s="3"/>
      <c r="QWT51" s="3"/>
      <c r="QWU51" s="3"/>
      <c r="QWV51" s="3"/>
      <c r="QWW51" s="3"/>
      <c r="QWX51" s="3"/>
      <c r="QWY51" s="3"/>
      <c r="QWZ51" s="3"/>
      <c r="QXA51" s="3"/>
      <c r="QXB51" s="3"/>
      <c r="QXC51" s="3"/>
      <c r="QXD51" s="3"/>
      <c r="QXE51" s="3"/>
      <c r="QXF51" s="3"/>
      <c r="QXG51" s="3"/>
      <c r="QXH51" s="3"/>
      <c r="QXI51" s="3"/>
      <c r="QXJ51" s="3"/>
      <c r="QXK51" s="3"/>
      <c r="QXL51" s="3"/>
      <c r="QXM51" s="3"/>
      <c r="QXN51" s="3"/>
      <c r="QXO51" s="3"/>
      <c r="QXP51" s="3"/>
      <c r="QXQ51" s="3"/>
      <c r="QXR51" s="3"/>
      <c r="QXS51" s="3"/>
      <c r="QXT51" s="3"/>
      <c r="QXU51" s="3"/>
      <c r="QXV51" s="3"/>
      <c r="QXW51" s="3"/>
      <c r="QXX51" s="3"/>
      <c r="QXY51" s="3"/>
      <c r="QXZ51" s="3"/>
      <c r="QYA51" s="3"/>
      <c r="QYB51" s="3"/>
      <c r="QYC51" s="3"/>
      <c r="QYD51" s="3"/>
      <c r="QYE51" s="3"/>
      <c r="QYF51" s="3"/>
      <c r="QYG51" s="3"/>
      <c r="QYH51" s="3"/>
      <c r="QYI51" s="3"/>
      <c r="QYJ51" s="3"/>
      <c r="QYK51" s="3"/>
      <c r="QYL51" s="3"/>
      <c r="QYM51" s="3"/>
      <c r="QYN51" s="3"/>
      <c r="QYO51" s="3"/>
      <c r="QYP51" s="3"/>
      <c r="QYQ51" s="3"/>
      <c r="QYR51" s="3"/>
      <c r="QYS51" s="3"/>
      <c r="QYT51" s="3"/>
      <c r="QYU51" s="3"/>
      <c r="QYV51" s="3"/>
      <c r="QYW51" s="3"/>
      <c r="QYX51" s="3"/>
      <c r="QYY51" s="3"/>
      <c r="QYZ51" s="3"/>
      <c r="QZA51" s="3"/>
      <c r="QZB51" s="3"/>
      <c r="QZC51" s="3"/>
      <c r="QZD51" s="3"/>
      <c r="QZE51" s="3"/>
      <c r="QZF51" s="3"/>
      <c r="QZG51" s="3"/>
      <c r="QZH51" s="3"/>
      <c r="QZI51" s="3"/>
      <c r="QZJ51" s="3"/>
      <c r="QZK51" s="3"/>
      <c r="QZL51" s="3"/>
      <c r="QZM51" s="3"/>
      <c r="QZN51" s="3"/>
      <c r="QZO51" s="3"/>
      <c r="QZP51" s="3"/>
      <c r="QZQ51" s="3"/>
      <c r="QZR51" s="3"/>
      <c r="QZS51" s="3"/>
      <c r="QZT51" s="3"/>
      <c r="QZU51" s="3"/>
      <c r="QZV51" s="3"/>
      <c r="QZW51" s="3"/>
      <c r="QZX51" s="3"/>
      <c r="QZY51" s="3"/>
      <c r="QZZ51" s="3"/>
      <c r="RAA51" s="3"/>
      <c r="RAB51" s="3"/>
      <c r="RAC51" s="3"/>
      <c r="RAD51" s="3"/>
      <c r="RAE51" s="3"/>
      <c r="RAF51" s="3"/>
      <c r="RAG51" s="3"/>
      <c r="RAH51" s="3"/>
      <c r="RAI51" s="3"/>
      <c r="RAJ51" s="3"/>
      <c r="RAK51" s="3"/>
      <c r="RAL51" s="3"/>
      <c r="RAM51" s="3"/>
      <c r="RAN51" s="3"/>
      <c r="RAO51" s="3"/>
      <c r="RAP51" s="3"/>
      <c r="RAQ51" s="3"/>
      <c r="RAR51" s="3"/>
      <c r="RAS51" s="3"/>
      <c r="RAT51" s="3"/>
      <c r="RAU51" s="3"/>
      <c r="RAV51" s="3"/>
      <c r="RAW51" s="3"/>
      <c r="RAX51" s="3"/>
      <c r="RAY51" s="3"/>
      <c r="RAZ51" s="3"/>
      <c r="RBA51" s="3"/>
      <c r="RBB51" s="3"/>
      <c r="RBC51" s="3"/>
      <c r="RBD51" s="3"/>
      <c r="RBE51" s="3"/>
      <c r="RBF51" s="3"/>
      <c r="RBG51" s="3"/>
      <c r="RBH51" s="3"/>
      <c r="RBI51" s="3"/>
      <c r="RBJ51" s="3"/>
      <c r="RBK51" s="3"/>
      <c r="RBL51" s="3"/>
      <c r="RBM51" s="3"/>
      <c r="RBN51" s="3"/>
      <c r="RBO51" s="3"/>
      <c r="RBP51" s="3"/>
      <c r="RBQ51" s="3"/>
      <c r="RBR51" s="3"/>
      <c r="RBS51" s="3"/>
      <c r="RBT51" s="3"/>
      <c r="RBU51" s="3"/>
      <c r="RBV51" s="3"/>
      <c r="RBW51" s="3"/>
      <c r="RBX51" s="3"/>
      <c r="RBY51" s="3"/>
      <c r="RBZ51" s="3"/>
      <c r="RCA51" s="3"/>
      <c r="RCB51" s="3"/>
      <c r="RCC51" s="3"/>
      <c r="RCD51" s="3"/>
      <c r="RCE51" s="3"/>
      <c r="RCF51" s="3"/>
      <c r="RCG51" s="3"/>
      <c r="RCH51" s="3"/>
      <c r="RCI51" s="3"/>
      <c r="RCJ51" s="3"/>
      <c r="RCK51" s="3"/>
      <c r="RCL51" s="3"/>
      <c r="RCM51" s="3"/>
      <c r="RCN51" s="3"/>
      <c r="RCO51" s="3"/>
      <c r="RCP51" s="3"/>
      <c r="RCQ51" s="3"/>
      <c r="RCR51" s="3"/>
      <c r="RCS51" s="3"/>
      <c r="RCT51" s="3"/>
      <c r="RCU51" s="3"/>
      <c r="RCV51" s="3"/>
      <c r="RCW51" s="3"/>
      <c r="RCX51" s="3"/>
      <c r="RCY51" s="3"/>
      <c r="RCZ51" s="3"/>
      <c r="RDA51" s="3"/>
      <c r="RDB51" s="3"/>
      <c r="RDC51" s="3"/>
      <c r="RDD51" s="3"/>
      <c r="RDE51" s="3"/>
      <c r="RDF51" s="3"/>
      <c r="RDG51" s="3"/>
      <c r="RDH51" s="3"/>
      <c r="RDI51" s="3"/>
      <c r="RDJ51" s="3"/>
      <c r="RDK51" s="3"/>
      <c r="RDL51" s="3"/>
      <c r="RDM51" s="3"/>
      <c r="RDN51" s="3"/>
      <c r="RDO51" s="3"/>
      <c r="RDP51" s="3"/>
      <c r="RDQ51" s="3"/>
      <c r="RDR51" s="3"/>
      <c r="RDS51" s="3"/>
      <c r="RDT51" s="3"/>
      <c r="RDU51" s="3"/>
      <c r="RDV51" s="3"/>
      <c r="RDW51" s="3"/>
      <c r="RDX51" s="3"/>
      <c r="RDY51" s="3"/>
      <c r="RDZ51" s="3"/>
      <c r="REA51" s="3"/>
      <c r="REB51" s="3"/>
      <c r="REC51" s="3"/>
      <c r="RED51" s="3"/>
      <c r="REE51" s="3"/>
      <c r="REF51" s="3"/>
      <c r="REG51" s="3"/>
      <c r="REH51" s="3"/>
      <c r="REI51" s="3"/>
      <c r="REJ51" s="3"/>
      <c r="REK51" s="3"/>
      <c r="REL51" s="3"/>
      <c r="REM51" s="3"/>
      <c r="REN51" s="3"/>
      <c r="REO51" s="3"/>
      <c r="REP51" s="3"/>
      <c r="REQ51" s="3"/>
      <c r="RER51" s="3"/>
      <c r="RES51" s="3"/>
      <c r="RET51" s="3"/>
      <c r="REU51" s="3"/>
      <c r="REV51" s="3"/>
      <c r="REW51" s="3"/>
      <c r="REX51" s="3"/>
      <c r="REY51" s="3"/>
      <c r="REZ51" s="3"/>
      <c r="RFA51" s="3"/>
      <c r="RFB51" s="3"/>
      <c r="RFC51" s="3"/>
      <c r="RFD51" s="3"/>
      <c r="RFE51" s="3"/>
      <c r="RFF51" s="3"/>
      <c r="RFG51" s="3"/>
      <c r="RFH51" s="3"/>
      <c r="RFI51" s="3"/>
      <c r="RFJ51" s="3"/>
      <c r="RFK51" s="3"/>
      <c r="RFL51" s="3"/>
      <c r="RFM51" s="3"/>
      <c r="RFN51" s="3"/>
      <c r="RFO51" s="3"/>
      <c r="RFP51" s="3"/>
      <c r="RFQ51" s="3"/>
      <c r="RFR51" s="3"/>
      <c r="RFS51" s="3"/>
      <c r="RFT51" s="3"/>
      <c r="RFU51" s="3"/>
      <c r="RFV51" s="3"/>
      <c r="RFW51" s="3"/>
      <c r="RFX51" s="3"/>
      <c r="RFY51" s="3"/>
      <c r="RFZ51" s="3"/>
      <c r="RGA51" s="3"/>
      <c r="RGB51" s="3"/>
      <c r="RGC51" s="3"/>
      <c r="RGD51" s="3"/>
      <c r="RGE51" s="3"/>
      <c r="RGF51" s="3"/>
      <c r="RGG51" s="3"/>
      <c r="RGH51" s="3"/>
      <c r="RGI51" s="3"/>
      <c r="RGJ51" s="3"/>
      <c r="RGK51" s="3"/>
      <c r="RGL51" s="3"/>
      <c r="RGM51" s="3"/>
      <c r="RGN51" s="3"/>
      <c r="RGO51" s="3"/>
      <c r="RGP51" s="3"/>
      <c r="RGQ51" s="3"/>
      <c r="RGR51" s="3"/>
      <c r="RGS51" s="3"/>
      <c r="RGT51" s="3"/>
      <c r="RGU51" s="3"/>
      <c r="RGV51" s="3"/>
      <c r="RGW51" s="3"/>
      <c r="RGX51" s="3"/>
      <c r="RGY51" s="3"/>
      <c r="RGZ51" s="3"/>
      <c r="RHA51" s="3"/>
      <c r="RHB51" s="3"/>
      <c r="RHC51" s="3"/>
      <c r="RHD51" s="3"/>
      <c r="RHE51" s="3"/>
      <c r="RHF51" s="3"/>
      <c r="RHG51" s="3"/>
      <c r="RHH51" s="3"/>
      <c r="RHI51" s="3"/>
      <c r="RHJ51" s="3"/>
      <c r="RHK51" s="3"/>
      <c r="RHL51" s="3"/>
      <c r="RHM51" s="3"/>
      <c r="RHN51" s="3"/>
      <c r="RHO51" s="3"/>
      <c r="RHP51" s="3"/>
      <c r="RHQ51" s="3"/>
      <c r="RHR51" s="3"/>
      <c r="RHS51" s="3"/>
      <c r="RHT51" s="3"/>
      <c r="RHU51" s="3"/>
      <c r="RHV51" s="3"/>
      <c r="RHW51" s="3"/>
      <c r="RHX51" s="3"/>
      <c r="RHY51" s="3"/>
      <c r="RHZ51" s="3"/>
      <c r="RIA51" s="3"/>
      <c r="RIB51" s="3"/>
      <c r="RIC51" s="3"/>
      <c r="RID51" s="3"/>
      <c r="RIE51" s="3"/>
      <c r="RIF51" s="3"/>
      <c r="RIG51" s="3"/>
      <c r="RIH51" s="3"/>
      <c r="RII51" s="3"/>
      <c r="RIJ51" s="3"/>
      <c r="RIK51" s="3"/>
      <c r="RIL51" s="3"/>
      <c r="RIM51" s="3"/>
      <c r="RIN51" s="3"/>
      <c r="RIO51" s="3"/>
      <c r="RIP51" s="3"/>
      <c r="RIQ51" s="3"/>
      <c r="RIR51" s="3"/>
      <c r="RIS51" s="3"/>
      <c r="RIT51" s="3"/>
      <c r="RIU51" s="3"/>
      <c r="RIV51" s="3"/>
      <c r="RIW51" s="3"/>
      <c r="RIX51" s="3"/>
      <c r="RIY51" s="3"/>
      <c r="RIZ51" s="3"/>
      <c r="RJA51" s="3"/>
      <c r="RJB51" s="3"/>
      <c r="RJC51" s="3"/>
      <c r="RJD51" s="3"/>
      <c r="RJE51" s="3"/>
      <c r="RJF51" s="3"/>
      <c r="RJG51" s="3"/>
      <c r="RJH51" s="3"/>
      <c r="RJI51" s="3"/>
      <c r="RJJ51" s="3"/>
      <c r="RJK51" s="3"/>
      <c r="RJL51" s="3"/>
      <c r="RJM51" s="3"/>
      <c r="RJN51" s="3"/>
      <c r="RJO51" s="3"/>
      <c r="RJP51" s="3"/>
      <c r="RJQ51" s="3"/>
      <c r="RJR51" s="3"/>
      <c r="RJS51" s="3"/>
      <c r="RJT51" s="3"/>
      <c r="RJU51" s="3"/>
      <c r="RJV51" s="3"/>
      <c r="RJW51" s="3"/>
      <c r="RJX51" s="3"/>
      <c r="RJY51" s="3"/>
      <c r="RJZ51" s="3"/>
      <c r="RKA51" s="3"/>
      <c r="RKB51" s="3"/>
      <c r="RKC51" s="3"/>
      <c r="RKD51" s="3"/>
      <c r="RKE51" s="3"/>
      <c r="RKF51" s="3"/>
      <c r="RKG51" s="3"/>
      <c r="RKH51" s="3"/>
      <c r="RKI51" s="3"/>
      <c r="RKJ51" s="3"/>
      <c r="RKK51" s="3"/>
      <c r="RKL51" s="3"/>
      <c r="RKM51" s="3"/>
      <c r="RKN51" s="3"/>
      <c r="RKO51" s="3"/>
      <c r="RKP51" s="3"/>
      <c r="RKQ51" s="3"/>
      <c r="RKR51" s="3"/>
      <c r="RKS51" s="3"/>
      <c r="RKT51" s="3"/>
      <c r="RKU51" s="3"/>
      <c r="RKV51" s="3"/>
      <c r="RKW51" s="3"/>
      <c r="RKX51" s="3"/>
      <c r="RKY51" s="3"/>
      <c r="RKZ51" s="3"/>
      <c r="RLA51" s="3"/>
      <c r="RLB51" s="3"/>
      <c r="RLC51" s="3"/>
      <c r="RLD51" s="3"/>
      <c r="RLE51" s="3"/>
      <c r="RLF51" s="3"/>
      <c r="RLG51" s="3"/>
      <c r="RLH51" s="3"/>
      <c r="RLI51" s="3"/>
      <c r="RLJ51" s="3"/>
      <c r="RLK51" s="3"/>
      <c r="RLL51" s="3"/>
      <c r="RLM51" s="3"/>
      <c r="RLN51" s="3"/>
      <c r="RLO51" s="3"/>
      <c r="RLP51" s="3"/>
      <c r="RLQ51" s="3"/>
      <c r="RLR51" s="3"/>
      <c r="RLS51" s="3"/>
      <c r="RLT51" s="3"/>
      <c r="RLU51" s="3"/>
      <c r="RLV51" s="3"/>
      <c r="RLW51" s="3"/>
      <c r="RLX51" s="3"/>
      <c r="RLY51" s="3"/>
      <c r="RLZ51" s="3"/>
      <c r="RMA51" s="3"/>
      <c r="RMB51" s="3"/>
      <c r="RMC51" s="3"/>
      <c r="RMD51" s="3"/>
      <c r="RME51" s="3"/>
      <c r="RMF51" s="3"/>
      <c r="RMG51" s="3"/>
      <c r="RMH51" s="3"/>
      <c r="RMI51" s="3"/>
      <c r="RMJ51" s="3"/>
      <c r="RMK51" s="3"/>
      <c r="RML51" s="3"/>
      <c r="RMM51" s="3"/>
      <c r="RMN51" s="3"/>
      <c r="RMO51" s="3"/>
      <c r="RMP51" s="3"/>
      <c r="RMQ51" s="3"/>
      <c r="RMR51" s="3"/>
      <c r="RMS51" s="3"/>
      <c r="RMT51" s="3"/>
      <c r="RMU51" s="3"/>
      <c r="RMV51" s="3"/>
      <c r="RMW51" s="3"/>
      <c r="RMX51" s="3"/>
      <c r="RMY51" s="3"/>
      <c r="RMZ51" s="3"/>
      <c r="RNA51" s="3"/>
      <c r="RNB51" s="3"/>
      <c r="RNC51" s="3"/>
      <c r="RND51" s="3"/>
      <c r="RNE51" s="3"/>
      <c r="RNF51" s="3"/>
      <c r="RNG51" s="3"/>
      <c r="RNH51" s="3"/>
      <c r="RNI51" s="3"/>
      <c r="RNJ51" s="3"/>
      <c r="RNK51" s="3"/>
      <c r="RNL51" s="3"/>
      <c r="RNM51" s="3"/>
      <c r="RNN51" s="3"/>
      <c r="RNO51" s="3"/>
      <c r="RNP51" s="3"/>
      <c r="RNQ51" s="3"/>
      <c r="RNR51" s="3"/>
      <c r="RNS51" s="3"/>
      <c r="RNT51" s="3"/>
      <c r="RNU51" s="3"/>
      <c r="RNV51" s="3"/>
      <c r="RNW51" s="3"/>
      <c r="RNX51" s="3"/>
      <c r="RNY51" s="3"/>
      <c r="RNZ51" s="3"/>
      <c r="ROA51" s="3"/>
      <c r="ROB51" s="3"/>
      <c r="ROC51" s="3"/>
      <c r="ROD51" s="3"/>
      <c r="ROE51" s="3"/>
      <c r="ROF51" s="3"/>
      <c r="ROG51" s="3"/>
      <c r="ROH51" s="3"/>
      <c r="ROI51" s="3"/>
      <c r="ROJ51" s="3"/>
      <c r="ROK51" s="3"/>
      <c r="ROL51" s="3"/>
      <c r="ROM51" s="3"/>
      <c r="RON51" s="3"/>
      <c r="ROO51" s="3"/>
      <c r="ROP51" s="3"/>
      <c r="ROQ51" s="3"/>
      <c r="ROR51" s="3"/>
      <c r="ROS51" s="3"/>
      <c r="ROT51" s="3"/>
      <c r="ROU51" s="3"/>
      <c r="ROV51" s="3"/>
      <c r="ROW51" s="3"/>
      <c r="ROX51" s="3"/>
      <c r="ROY51" s="3"/>
      <c r="ROZ51" s="3"/>
      <c r="RPA51" s="3"/>
      <c r="RPB51" s="3"/>
      <c r="RPC51" s="3"/>
      <c r="RPD51" s="3"/>
      <c r="RPE51" s="3"/>
      <c r="RPF51" s="3"/>
      <c r="RPG51" s="3"/>
      <c r="RPH51" s="3"/>
      <c r="RPI51" s="3"/>
      <c r="RPJ51" s="3"/>
      <c r="RPK51" s="3"/>
      <c r="RPL51" s="3"/>
      <c r="RPM51" s="3"/>
      <c r="RPN51" s="3"/>
      <c r="RPO51" s="3"/>
      <c r="RPP51" s="3"/>
      <c r="RPQ51" s="3"/>
      <c r="RPR51" s="3"/>
      <c r="RPS51" s="3"/>
      <c r="RPT51" s="3"/>
      <c r="RPU51" s="3"/>
      <c r="RPV51" s="3"/>
      <c r="RPW51" s="3"/>
      <c r="RPX51" s="3"/>
      <c r="RPY51" s="3"/>
      <c r="RPZ51" s="3"/>
      <c r="RQA51" s="3"/>
      <c r="RQB51" s="3"/>
      <c r="RQC51" s="3"/>
      <c r="RQD51" s="3"/>
      <c r="RQE51" s="3"/>
      <c r="RQF51" s="3"/>
      <c r="RQG51" s="3"/>
      <c r="RQH51" s="3"/>
      <c r="RQI51" s="3"/>
      <c r="RQJ51" s="3"/>
      <c r="RQK51" s="3"/>
      <c r="RQL51" s="3"/>
      <c r="RQM51" s="3"/>
      <c r="RQN51" s="3"/>
      <c r="RQO51" s="3"/>
      <c r="RQP51" s="3"/>
      <c r="RQQ51" s="3"/>
      <c r="RQR51" s="3"/>
      <c r="RQS51" s="3"/>
      <c r="RQT51" s="3"/>
      <c r="RQU51" s="3"/>
      <c r="RQV51" s="3"/>
      <c r="RQW51" s="3"/>
      <c r="RQX51" s="3"/>
      <c r="RQY51" s="3"/>
      <c r="RQZ51" s="3"/>
      <c r="RRA51" s="3"/>
      <c r="RRB51" s="3"/>
      <c r="RRC51" s="3"/>
      <c r="RRD51" s="3"/>
      <c r="RRE51" s="3"/>
      <c r="RRF51" s="3"/>
      <c r="RRG51" s="3"/>
      <c r="RRH51" s="3"/>
      <c r="RRI51" s="3"/>
      <c r="RRJ51" s="3"/>
      <c r="RRK51" s="3"/>
      <c r="RRL51" s="3"/>
      <c r="RRM51" s="3"/>
      <c r="RRN51" s="3"/>
      <c r="RRO51" s="3"/>
      <c r="RRP51" s="3"/>
      <c r="RRQ51" s="3"/>
      <c r="RRR51" s="3"/>
      <c r="RRS51" s="3"/>
      <c r="RRT51" s="3"/>
      <c r="RRU51" s="3"/>
      <c r="RRV51" s="3"/>
      <c r="RRW51" s="3"/>
      <c r="RRX51" s="3"/>
      <c r="RRY51" s="3"/>
      <c r="RRZ51" s="3"/>
      <c r="RSA51" s="3"/>
      <c r="RSB51" s="3"/>
      <c r="RSC51" s="3"/>
      <c r="RSD51" s="3"/>
      <c r="RSE51" s="3"/>
      <c r="RSF51" s="3"/>
      <c r="RSG51" s="3"/>
      <c r="RSH51" s="3"/>
      <c r="RSI51" s="3"/>
      <c r="RSJ51" s="3"/>
      <c r="RSK51" s="3"/>
      <c r="RSL51" s="3"/>
      <c r="RSM51" s="3"/>
      <c r="RSN51" s="3"/>
      <c r="RSO51" s="3"/>
      <c r="RSP51" s="3"/>
      <c r="RSQ51" s="3"/>
      <c r="RSR51" s="3"/>
      <c r="RSS51" s="3"/>
      <c r="RST51" s="3"/>
      <c r="RSU51" s="3"/>
      <c r="RSV51" s="3"/>
      <c r="RSW51" s="3"/>
      <c r="RSX51" s="3"/>
      <c r="RSY51" s="3"/>
      <c r="RSZ51" s="3"/>
      <c r="RTA51" s="3"/>
      <c r="RTB51" s="3"/>
      <c r="RTC51" s="3"/>
      <c r="RTD51" s="3"/>
      <c r="RTE51" s="3"/>
      <c r="RTF51" s="3"/>
      <c r="RTG51" s="3"/>
      <c r="RTH51" s="3"/>
      <c r="RTI51" s="3"/>
      <c r="RTJ51" s="3"/>
      <c r="RTK51" s="3"/>
      <c r="RTL51" s="3"/>
      <c r="RTM51" s="3"/>
      <c r="RTN51" s="3"/>
      <c r="RTO51" s="3"/>
      <c r="RTP51" s="3"/>
      <c r="RTQ51" s="3"/>
      <c r="RTR51" s="3"/>
      <c r="RTS51" s="3"/>
      <c r="RTT51" s="3"/>
      <c r="RTU51" s="3"/>
      <c r="RTV51" s="3"/>
      <c r="RTW51" s="3"/>
      <c r="RTX51" s="3"/>
      <c r="RTY51" s="3"/>
      <c r="RTZ51" s="3"/>
      <c r="RUA51" s="3"/>
      <c r="RUB51" s="3"/>
      <c r="RUC51" s="3"/>
      <c r="RUD51" s="3"/>
      <c r="RUE51" s="3"/>
      <c r="RUF51" s="3"/>
      <c r="RUG51" s="3"/>
      <c r="RUH51" s="3"/>
      <c r="RUI51" s="3"/>
      <c r="RUJ51" s="3"/>
      <c r="RUK51" s="3"/>
      <c r="RUL51" s="3"/>
      <c r="RUM51" s="3"/>
      <c r="RUN51" s="3"/>
      <c r="RUO51" s="3"/>
      <c r="RUP51" s="3"/>
      <c r="RUQ51" s="3"/>
      <c r="RUR51" s="3"/>
      <c r="RUS51" s="3"/>
      <c r="RUT51" s="3"/>
      <c r="RUU51" s="3"/>
      <c r="RUV51" s="3"/>
      <c r="RUW51" s="3"/>
      <c r="RUX51" s="3"/>
      <c r="RUY51" s="3"/>
      <c r="RUZ51" s="3"/>
      <c r="RVA51" s="3"/>
      <c r="RVB51" s="3"/>
      <c r="RVC51" s="3"/>
      <c r="RVD51" s="3"/>
      <c r="RVE51" s="3"/>
      <c r="RVF51" s="3"/>
      <c r="RVG51" s="3"/>
      <c r="RVH51" s="3"/>
      <c r="RVI51" s="3"/>
      <c r="RVJ51" s="3"/>
      <c r="RVK51" s="3"/>
      <c r="RVL51" s="3"/>
      <c r="RVM51" s="3"/>
      <c r="RVN51" s="3"/>
      <c r="RVO51" s="3"/>
      <c r="RVP51" s="3"/>
      <c r="RVQ51" s="3"/>
      <c r="RVR51" s="3"/>
      <c r="RVS51" s="3"/>
      <c r="RVT51" s="3"/>
      <c r="RVU51" s="3"/>
      <c r="RVV51" s="3"/>
      <c r="RVW51" s="3"/>
      <c r="RVX51" s="3"/>
      <c r="RVY51" s="3"/>
      <c r="RVZ51" s="3"/>
      <c r="RWA51" s="3"/>
      <c r="RWB51" s="3"/>
      <c r="RWC51" s="3"/>
      <c r="RWD51" s="3"/>
      <c r="RWE51" s="3"/>
      <c r="RWF51" s="3"/>
      <c r="RWG51" s="3"/>
      <c r="RWH51" s="3"/>
      <c r="RWI51" s="3"/>
      <c r="RWJ51" s="3"/>
      <c r="RWK51" s="3"/>
      <c r="RWL51" s="3"/>
      <c r="RWM51" s="3"/>
      <c r="RWN51" s="3"/>
      <c r="RWO51" s="3"/>
      <c r="RWP51" s="3"/>
      <c r="RWQ51" s="3"/>
      <c r="RWR51" s="3"/>
      <c r="RWS51" s="3"/>
      <c r="RWT51" s="3"/>
      <c r="RWU51" s="3"/>
      <c r="RWV51" s="3"/>
      <c r="RWW51" s="3"/>
      <c r="RWX51" s="3"/>
      <c r="RWY51" s="3"/>
      <c r="RWZ51" s="3"/>
      <c r="RXA51" s="3"/>
      <c r="RXB51" s="3"/>
      <c r="RXC51" s="3"/>
      <c r="RXD51" s="3"/>
      <c r="RXE51" s="3"/>
      <c r="RXF51" s="3"/>
      <c r="RXG51" s="3"/>
      <c r="RXH51" s="3"/>
      <c r="RXI51" s="3"/>
      <c r="RXJ51" s="3"/>
      <c r="RXK51" s="3"/>
      <c r="RXL51" s="3"/>
      <c r="RXM51" s="3"/>
      <c r="RXN51" s="3"/>
      <c r="RXO51" s="3"/>
      <c r="RXP51" s="3"/>
      <c r="RXQ51" s="3"/>
      <c r="RXR51" s="3"/>
      <c r="RXS51" s="3"/>
      <c r="RXT51" s="3"/>
      <c r="RXU51" s="3"/>
      <c r="RXV51" s="3"/>
      <c r="RXW51" s="3"/>
      <c r="RXX51" s="3"/>
      <c r="RXY51" s="3"/>
      <c r="RXZ51" s="3"/>
      <c r="RYA51" s="3"/>
      <c r="RYB51" s="3"/>
      <c r="RYC51" s="3"/>
      <c r="RYD51" s="3"/>
      <c r="RYE51" s="3"/>
      <c r="RYF51" s="3"/>
      <c r="RYG51" s="3"/>
      <c r="RYH51" s="3"/>
      <c r="RYI51" s="3"/>
      <c r="RYJ51" s="3"/>
      <c r="RYK51" s="3"/>
      <c r="RYL51" s="3"/>
      <c r="RYM51" s="3"/>
      <c r="RYN51" s="3"/>
      <c r="RYO51" s="3"/>
      <c r="RYP51" s="3"/>
      <c r="RYQ51" s="3"/>
      <c r="RYR51" s="3"/>
      <c r="RYS51" s="3"/>
      <c r="RYT51" s="3"/>
      <c r="RYU51" s="3"/>
      <c r="RYV51" s="3"/>
      <c r="RYW51" s="3"/>
      <c r="RYX51" s="3"/>
      <c r="RYY51" s="3"/>
      <c r="RYZ51" s="3"/>
      <c r="RZA51" s="3"/>
      <c r="RZB51" s="3"/>
      <c r="RZC51" s="3"/>
      <c r="RZD51" s="3"/>
      <c r="RZE51" s="3"/>
      <c r="RZF51" s="3"/>
      <c r="RZG51" s="3"/>
      <c r="RZH51" s="3"/>
      <c r="RZI51" s="3"/>
      <c r="RZJ51" s="3"/>
      <c r="RZK51" s="3"/>
      <c r="RZL51" s="3"/>
      <c r="RZM51" s="3"/>
      <c r="RZN51" s="3"/>
      <c r="RZO51" s="3"/>
      <c r="RZP51" s="3"/>
      <c r="RZQ51" s="3"/>
      <c r="RZR51" s="3"/>
      <c r="RZS51" s="3"/>
      <c r="RZT51" s="3"/>
      <c r="RZU51" s="3"/>
      <c r="RZV51" s="3"/>
      <c r="RZW51" s="3"/>
      <c r="RZX51" s="3"/>
      <c r="RZY51" s="3"/>
      <c r="RZZ51" s="3"/>
      <c r="SAA51" s="3"/>
      <c r="SAB51" s="3"/>
      <c r="SAC51" s="3"/>
      <c r="SAD51" s="3"/>
      <c r="SAE51" s="3"/>
      <c r="SAF51" s="3"/>
      <c r="SAG51" s="3"/>
      <c r="SAH51" s="3"/>
      <c r="SAI51" s="3"/>
      <c r="SAJ51" s="3"/>
      <c r="SAK51" s="3"/>
      <c r="SAL51" s="3"/>
      <c r="SAM51" s="3"/>
      <c r="SAN51" s="3"/>
      <c r="SAO51" s="3"/>
      <c r="SAP51" s="3"/>
      <c r="SAQ51" s="3"/>
      <c r="SAR51" s="3"/>
      <c r="SAS51" s="3"/>
      <c r="SAT51" s="3"/>
      <c r="SAU51" s="3"/>
      <c r="SAV51" s="3"/>
      <c r="SAW51" s="3"/>
      <c r="SAX51" s="3"/>
      <c r="SAY51" s="3"/>
      <c r="SAZ51" s="3"/>
      <c r="SBA51" s="3"/>
      <c r="SBB51" s="3"/>
      <c r="SBC51" s="3"/>
      <c r="SBD51" s="3"/>
      <c r="SBE51" s="3"/>
      <c r="SBF51" s="3"/>
      <c r="SBG51" s="3"/>
      <c r="SBH51" s="3"/>
      <c r="SBI51" s="3"/>
      <c r="SBJ51" s="3"/>
      <c r="SBK51" s="3"/>
      <c r="SBL51" s="3"/>
      <c r="SBM51" s="3"/>
      <c r="SBN51" s="3"/>
      <c r="SBO51" s="3"/>
      <c r="SBP51" s="3"/>
      <c r="SBQ51" s="3"/>
      <c r="SBR51" s="3"/>
      <c r="SBS51" s="3"/>
      <c r="SBT51" s="3"/>
      <c r="SBU51" s="3"/>
      <c r="SBV51" s="3"/>
      <c r="SBW51" s="3"/>
      <c r="SBX51" s="3"/>
      <c r="SBY51" s="3"/>
      <c r="SBZ51" s="3"/>
      <c r="SCA51" s="3"/>
      <c r="SCB51" s="3"/>
      <c r="SCC51" s="3"/>
      <c r="SCD51" s="3"/>
      <c r="SCE51" s="3"/>
      <c r="SCF51" s="3"/>
      <c r="SCG51" s="3"/>
      <c r="SCH51" s="3"/>
      <c r="SCI51" s="3"/>
      <c r="SCJ51" s="3"/>
      <c r="SCK51" s="3"/>
      <c r="SCL51" s="3"/>
      <c r="SCM51" s="3"/>
      <c r="SCN51" s="3"/>
      <c r="SCO51" s="3"/>
      <c r="SCP51" s="3"/>
      <c r="SCQ51" s="3"/>
      <c r="SCR51" s="3"/>
      <c r="SCS51" s="3"/>
      <c r="SCT51" s="3"/>
      <c r="SCU51" s="3"/>
      <c r="SCV51" s="3"/>
      <c r="SCW51" s="3"/>
      <c r="SCX51" s="3"/>
      <c r="SCY51" s="3"/>
      <c r="SCZ51" s="3"/>
      <c r="SDA51" s="3"/>
      <c r="SDB51" s="3"/>
      <c r="SDC51" s="3"/>
      <c r="SDD51" s="3"/>
      <c r="SDE51" s="3"/>
      <c r="SDF51" s="3"/>
      <c r="SDG51" s="3"/>
      <c r="SDH51" s="3"/>
      <c r="SDI51" s="3"/>
      <c r="SDJ51" s="3"/>
      <c r="SDK51" s="3"/>
      <c r="SDL51" s="3"/>
      <c r="SDM51" s="3"/>
      <c r="SDN51" s="3"/>
      <c r="SDO51" s="3"/>
      <c r="SDP51" s="3"/>
      <c r="SDQ51" s="3"/>
      <c r="SDR51" s="3"/>
      <c r="SDS51" s="3"/>
      <c r="SDT51" s="3"/>
      <c r="SDU51" s="3"/>
      <c r="SDV51" s="3"/>
      <c r="SDW51" s="3"/>
      <c r="SDX51" s="3"/>
      <c r="SDY51" s="3"/>
      <c r="SDZ51" s="3"/>
      <c r="SEA51" s="3"/>
      <c r="SEB51" s="3"/>
      <c r="SEC51" s="3"/>
      <c r="SED51" s="3"/>
      <c r="SEE51" s="3"/>
      <c r="SEF51" s="3"/>
      <c r="SEG51" s="3"/>
      <c r="SEH51" s="3"/>
      <c r="SEI51" s="3"/>
      <c r="SEJ51" s="3"/>
      <c r="SEK51" s="3"/>
      <c r="SEL51" s="3"/>
      <c r="SEM51" s="3"/>
      <c r="SEN51" s="3"/>
      <c r="SEO51" s="3"/>
      <c r="SEP51" s="3"/>
      <c r="SEQ51" s="3"/>
      <c r="SER51" s="3"/>
      <c r="SES51" s="3"/>
      <c r="SET51" s="3"/>
      <c r="SEU51" s="3"/>
      <c r="SEV51" s="3"/>
      <c r="SEW51" s="3"/>
      <c r="SEX51" s="3"/>
      <c r="SEY51" s="3"/>
      <c r="SEZ51" s="3"/>
      <c r="SFA51" s="3"/>
      <c r="SFB51" s="3"/>
      <c r="SFC51" s="3"/>
      <c r="SFD51" s="3"/>
      <c r="SFE51" s="3"/>
      <c r="SFF51" s="3"/>
      <c r="SFG51" s="3"/>
      <c r="SFH51" s="3"/>
      <c r="SFI51" s="3"/>
      <c r="SFJ51" s="3"/>
      <c r="SFK51" s="3"/>
      <c r="SFL51" s="3"/>
      <c r="SFM51" s="3"/>
      <c r="SFN51" s="3"/>
      <c r="SFO51" s="3"/>
      <c r="SFP51" s="3"/>
      <c r="SFQ51" s="3"/>
      <c r="SFR51" s="3"/>
      <c r="SFS51" s="3"/>
      <c r="SFT51" s="3"/>
      <c r="SFU51" s="3"/>
      <c r="SFV51" s="3"/>
      <c r="SFW51" s="3"/>
      <c r="SFX51" s="3"/>
      <c r="SFY51" s="3"/>
      <c r="SFZ51" s="3"/>
      <c r="SGA51" s="3"/>
      <c r="SGB51" s="3"/>
      <c r="SGC51" s="3"/>
      <c r="SGD51" s="3"/>
      <c r="SGE51" s="3"/>
      <c r="SGF51" s="3"/>
      <c r="SGG51" s="3"/>
      <c r="SGH51" s="3"/>
      <c r="SGI51" s="3"/>
      <c r="SGJ51" s="3"/>
      <c r="SGK51" s="3"/>
      <c r="SGL51" s="3"/>
      <c r="SGM51" s="3"/>
      <c r="SGN51" s="3"/>
      <c r="SGO51" s="3"/>
      <c r="SGP51" s="3"/>
      <c r="SGQ51" s="3"/>
      <c r="SGR51" s="3"/>
      <c r="SGS51" s="3"/>
      <c r="SGT51" s="3"/>
      <c r="SGU51" s="3"/>
      <c r="SGV51" s="3"/>
      <c r="SGW51" s="3"/>
      <c r="SGX51" s="3"/>
      <c r="SGY51" s="3"/>
      <c r="SGZ51" s="3"/>
      <c r="SHA51" s="3"/>
      <c r="SHB51" s="3"/>
      <c r="SHC51" s="3"/>
      <c r="SHD51" s="3"/>
      <c r="SHE51" s="3"/>
      <c r="SHF51" s="3"/>
      <c r="SHG51" s="3"/>
      <c r="SHH51" s="3"/>
      <c r="SHI51" s="3"/>
      <c r="SHJ51" s="3"/>
      <c r="SHK51" s="3"/>
      <c r="SHL51" s="3"/>
      <c r="SHM51" s="3"/>
      <c r="SHN51" s="3"/>
      <c r="SHO51" s="3"/>
      <c r="SHP51" s="3"/>
      <c r="SHQ51" s="3"/>
      <c r="SHR51" s="3"/>
      <c r="SHS51" s="3"/>
      <c r="SHT51" s="3"/>
      <c r="SHU51" s="3"/>
      <c r="SHV51" s="3"/>
      <c r="SHW51" s="3"/>
      <c r="SHX51" s="3"/>
      <c r="SHY51" s="3"/>
      <c r="SHZ51" s="3"/>
      <c r="SIA51" s="3"/>
      <c r="SIB51" s="3"/>
      <c r="SIC51" s="3"/>
      <c r="SID51" s="3"/>
      <c r="SIE51" s="3"/>
      <c r="SIF51" s="3"/>
      <c r="SIG51" s="3"/>
      <c r="SIH51" s="3"/>
      <c r="SII51" s="3"/>
      <c r="SIJ51" s="3"/>
      <c r="SIK51" s="3"/>
      <c r="SIL51" s="3"/>
      <c r="SIM51" s="3"/>
      <c r="SIN51" s="3"/>
      <c r="SIO51" s="3"/>
      <c r="SIP51" s="3"/>
      <c r="SIQ51" s="3"/>
      <c r="SIR51" s="3"/>
      <c r="SIS51" s="3"/>
      <c r="SIT51" s="3"/>
      <c r="SIU51" s="3"/>
      <c r="SIV51" s="3"/>
      <c r="SIW51" s="3"/>
      <c r="SIX51" s="3"/>
      <c r="SIY51" s="3"/>
      <c r="SIZ51" s="3"/>
      <c r="SJA51" s="3"/>
      <c r="SJB51" s="3"/>
      <c r="SJC51" s="3"/>
      <c r="SJD51" s="3"/>
      <c r="SJE51" s="3"/>
      <c r="SJF51" s="3"/>
      <c r="SJG51" s="3"/>
      <c r="SJH51" s="3"/>
      <c r="SJI51" s="3"/>
      <c r="SJJ51" s="3"/>
      <c r="SJK51" s="3"/>
      <c r="SJL51" s="3"/>
      <c r="SJM51" s="3"/>
      <c r="SJN51" s="3"/>
      <c r="SJO51" s="3"/>
      <c r="SJP51" s="3"/>
      <c r="SJQ51" s="3"/>
      <c r="SJR51" s="3"/>
      <c r="SJS51" s="3"/>
      <c r="SJT51" s="3"/>
      <c r="SJU51" s="3"/>
      <c r="SJV51" s="3"/>
      <c r="SJW51" s="3"/>
      <c r="SJX51" s="3"/>
      <c r="SJY51" s="3"/>
      <c r="SJZ51" s="3"/>
      <c r="SKA51" s="3"/>
      <c r="SKB51" s="3"/>
      <c r="SKC51" s="3"/>
      <c r="SKD51" s="3"/>
      <c r="SKE51" s="3"/>
      <c r="SKF51" s="3"/>
      <c r="SKG51" s="3"/>
      <c r="SKH51" s="3"/>
      <c r="SKI51" s="3"/>
      <c r="SKJ51" s="3"/>
      <c r="SKK51" s="3"/>
      <c r="SKL51" s="3"/>
      <c r="SKM51" s="3"/>
      <c r="SKN51" s="3"/>
      <c r="SKO51" s="3"/>
      <c r="SKP51" s="3"/>
      <c r="SKQ51" s="3"/>
      <c r="SKR51" s="3"/>
      <c r="SKS51" s="3"/>
      <c r="SKT51" s="3"/>
      <c r="SKU51" s="3"/>
      <c r="SKV51" s="3"/>
      <c r="SKW51" s="3"/>
      <c r="SKX51" s="3"/>
      <c r="SKY51" s="3"/>
      <c r="SKZ51" s="3"/>
      <c r="SLA51" s="3"/>
      <c r="SLB51" s="3"/>
      <c r="SLC51" s="3"/>
      <c r="SLD51" s="3"/>
      <c r="SLE51" s="3"/>
      <c r="SLF51" s="3"/>
      <c r="SLG51" s="3"/>
      <c r="SLH51" s="3"/>
      <c r="SLI51" s="3"/>
      <c r="SLJ51" s="3"/>
      <c r="SLK51" s="3"/>
      <c r="SLL51" s="3"/>
      <c r="SLM51" s="3"/>
      <c r="SLN51" s="3"/>
      <c r="SLO51" s="3"/>
      <c r="SLP51" s="3"/>
      <c r="SLQ51" s="3"/>
      <c r="SLR51" s="3"/>
      <c r="SLS51" s="3"/>
      <c r="SLT51" s="3"/>
      <c r="SLU51" s="3"/>
      <c r="SLV51" s="3"/>
      <c r="SLW51" s="3"/>
      <c r="SLX51" s="3"/>
      <c r="SLY51" s="3"/>
      <c r="SLZ51" s="3"/>
      <c r="SMA51" s="3"/>
      <c r="SMB51" s="3"/>
      <c r="SMC51" s="3"/>
      <c r="SMD51" s="3"/>
      <c r="SME51" s="3"/>
      <c r="SMF51" s="3"/>
      <c r="SMG51" s="3"/>
      <c r="SMH51" s="3"/>
      <c r="SMI51" s="3"/>
      <c r="SMJ51" s="3"/>
      <c r="SMK51" s="3"/>
      <c r="SML51" s="3"/>
      <c r="SMM51" s="3"/>
      <c r="SMN51" s="3"/>
      <c r="SMO51" s="3"/>
      <c r="SMP51" s="3"/>
      <c r="SMQ51" s="3"/>
      <c r="SMR51" s="3"/>
      <c r="SMS51" s="3"/>
      <c r="SMT51" s="3"/>
      <c r="SMU51" s="3"/>
      <c r="SMV51" s="3"/>
      <c r="SMW51" s="3"/>
      <c r="SMX51" s="3"/>
      <c r="SMY51" s="3"/>
      <c r="SMZ51" s="3"/>
      <c r="SNA51" s="3"/>
      <c r="SNB51" s="3"/>
      <c r="SNC51" s="3"/>
      <c r="SND51" s="3"/>
      <c r="SNE51" s="3"/>
      <c r="SNF51" s="3"/>
      <c r="SNG51" s="3"/>
      <c r="SNH51" s="3"/>
      <c r="SNI51" s="3"/>
      <c r="SNJ51" s="3"/>
      <c r="SNK51" s="3"/>
      <c r="SNL51" s="3"/>
      <c r="SNM51" s="3"/>
      <c r="SNN51" s="3"/>
      <c r="SNO51" s="3"/>
      <c r="SNP51" s="3"/>
      <c r="SNQ51" s="3"/>
      <c r="SNR51" s="3"/>
      <c r="SNS51" s="3"/>
      <c r="SNT51" s="3"/>
      <c r="SNU51" s="3"/>
      <c r="SNV51" s="3"/>
      <c r="SNW51" s="3"/>
      <c r="SNX51" s="3"/>
      <c r="SNY51" s="3"/>
      <c r="SNZ51" s="3"/>
      <c r="SOA51" s="3"/>
      <c r="SOB51" s="3"/>
      <c r="SOC51" s="3"/>
      <c r="SOD51" s="3"/>
      <c r="SOE51" s="3"/>
      <c r="SOF51" s="3"/>
      <c r="SOG51" s="3"/>
      <c r="SOH51" s="3"/>
      <c r="SOI51" s="3"/>
      <c r="SOJ51" s="3"/>
      <c r="SOK51" s="3"/>
      <c r="SOL51" s="3"/>
      <c r="SOM51" s="3"/>
      <c r="SON51" s="3"/>
      <c r="SOO51" s="3"/>
      <c r="SOP51" s="3"/>
      <c r="SOQ51" s="3"/>
      <c r="SOR51" s="3"/>
      <c r="SOS51" s="3"/>
      <c r="SOT51" s="3"/>
      <c r="SOU51" s="3"/>
      <c r="SOV51" s="3"/>
      <c r="SOW51" s="3"/>
      <c r="SOX51" s="3"/>
      <c r="SOY51" s="3"/>
      <c r="SOZ51" s="3"/>
      <c r="SPA51" s="3"/>
      <c r="SPB51" s="3"/>
      <c r="SPC51" s="3"/>
      <c r="SPD51" s="3"/>
      <c r="SPE51" s="3"/>
      <c r="SPF51" s="3"/>
      <c r="SPG51" s="3"/>
      <c r="SPH51" s="3"/>
      <c r="SPI51" s="3"/>
      <c r="SPJ51" s="3"/>
      <c r="SPK51" s="3"/>
      <c r="SPL51" s="3"/>
      <c r="SPM51" s="3"/>
      <c r="SPN51" s="3"/>
      <c r="SPO51" s="3"/>
      <c r="SPP51" s="3"/>
      <c r="SPQ51" s="3"/>
      <c r="SPR51" s="3"/>
      <c r="SPS51" s="3"/>
      <c r="SPT51" s="3"/>
      <c r="SPU51" s="3"/>
      <c r="SPV51" s="3"/>
      <c r="SPW51" s="3"/>
      <c r="SPX51" s="3"/>
      <c r="SPY51" s="3"/>
      <c r="SPZ51" s="3"/>
      <c r="SQA51" s="3"/>
      <c r="SQB51" s="3"/>
      <c r="SQC51" s="3"/>
      <c r="SQD51" s="3"/>
      <c r="SQE51" s="3"/>
      <c r="SQF51" s="3"/>
      <c r="SQG51" s="3"/>
      <c r="SQH51" s="3"/>
      <c r="SQI51" s="3"/>
      <c r="SQJ51" s="3"/>
      <c r="SQK51" s="3"/>
      <c r="SQL51" s="3"/>
      <c r="SQM51" s="3"/>
      <c r="SQN51" s="3"/>
      <c r="SQO51" s="3"/>
      <c r="SQP51" s="3"/>
      <c r="SQQ51" s="3"/>
      <c r="SQR51" s="3"/>
      <c r="SQS51" s="3"/>
      <c r="SQT51" s="3"/>
      <c r="SQU51" s="3"/>
      <c r="SQV51" s="3"/>
      <c r="SQW51" s="3"/>
      <c r="SQX51" s="3"/>
      <c r="SQY51" s="3"/>
      <c r="SQZ51" s="3"/>
      <c r="SRA51" s="3"/>
      <c r="SRB51" s="3"/>
      <c r="SRC51" s="3"/>
      <c r="SRD51" s="3"/>
      <c r="SRE51" s="3"/>
      <c r="SRF51" s="3"/>
      <c r="SRG51" s="3"/>
      <c r="SRH51" s="3"/>
      <c r="SRI51" s="3"/>
      <c r="SRJ51" s="3"/>
      <c r="SRK51" s="3"/>
      <c r="SRL51" s="3"/>
      <c r="SRM51" s="3"/>
      <c r="SRN51" s="3"/>
      <c r="SRO51" s="3"/>
      <c r="SRP51" s="3"/>
      <c r="SRQ51" s="3"/>
      <c r="SRR51" s="3"/>
      <c r="SRS51" s="3"/>
      <c r="SRT51" s="3"/>
      <c r="SRU51" s="3"/>
      <c r="SRV51" s="3"/>
      <c r="SRW51" s="3"/>
      <c r="SRX51" s="3"/>
      <c r="SRY51" s="3"/>
      <c r="SRZ51" s="3"/>
      <c r="SSA51" s="3"/>
      <c r="SSB51" s="3"/>
      <c r="SSC51" s="3"/>
      <c r="SSD51" s="3"/>
      <c r="SSE51" s="3"/>
      <c r="SSF51" s="3"/>
      <c r="SSG51" s="3"/>
      <c r="SSH51" s="3"/>
      <c r="SSI51" s="3"/>
      <c r="SSJ51" s="3"/>
      <c r="SSK51" s="3"/>
      <c r="SSL51" s="3"/>
      <c r="SSM51" s="3"/>
      <c r="SSN51" s="3"/>
      <c r="SSO51" s="3"/>
      <c r="SSP51" s="3"/>
      <c r="SSQ51" s="3"/>
      <c r="SSR51" s="3"/>
      <c r="SSS51" s="3"/>
      <c r="SST51" s="3"/>
      <c r="SSU51" s="3"/>
      <c r="SSV51" s="3"/>
      <c r="SSW51" s="3"/>
      <c r="SSX51" s="3"/>
      <c r="SSY51" s="3"/>
      <c r="SSZ51" s="3"/>
      <c r="STA51" s="3"/>
      <c r="STB51" s="3"/>
      <c r="STC51" s="3"/>
      <c r="STD51" s="3"/>
      <c r="STE51" s="3"/>
      <c r="STF51" s="3"/>
      <c r="STG51" s="3"/>
      <c r="STH51" s="3"/>
      <c r="STI51" s="3"/>
      <c r="STJ51" s="3"/>
      <c r="STK51" s="3"/>
      <c r="STL51" s="3"/>
      <c r="STM51" s="3"/>
      <c r="STN51" s="3"/>
      <c r="STO51" s="3"/>
      <c r="STP51" s="3"/>
      <c r="STQ51" s="3"/>
      <c r="STR51" s="3"/>
      <c r="STS51" s="3"/>
      <c r="STT51" s="3"/>
      <c r="STU51" s="3"/>
      <c r="STV51" s="3"/>
      <c r="STW51" s="3"/>
      <c r="STX51" s="3"/>
      <c r="STY51" s="3"/>
      <c r="STZ51" s="3"/>
      <c r="SUA51" s="3"/>
      <c r="SUB51" s="3"/>
      <c r="SUC51" s="3"/>
      <c r="SUD51" s="3"/>
      <c r="SUE51" s="3"/>
      <c r="SUF51" s="3"/>
      <c r="SUG51" s="3"/>
      <c r="SUH51" s="3"/>
      <c r="SUI51" s="3"/>
      <c r="SUJ51" s="3"/>
      <c r="SUK51" s="3"/>
      <c r="SUL51" s="3"/>
      <c r="SUM51" s="3"/>
      <c r="SUN51" s="3"/>
      <c r="SUO51" s="3"/>
      <c r="SUP51" s="3"/>
      <c r="SUQ51" s="3"/>
      <c r="SUR51" s="3"/>
      <c r="SUS51" s="3"/>
      <c r="SUT51" s="3"/>
      <c r="SUU51" s="3"/>
      <c r="SUV51" s="3"/>
      <c r="SUW51" s="3"/>
      <c r="SUX51" s="3"/>
      <c r="SUY51" s="3"/>
      <c r="SUZ51" s="3"/>
      <c r="SVA51" s="3"/>
      <c r="SVB51" s="3"/>
      <c r="SVC51" s="3"/>
      <c r="SVD51" s="3"/>
      <c r="SVE51" s="3"/>
      <c r="SVF51" s="3"/>
      <c r="SVG51" s="3"/>
      <c r="SVH51" s="3"/>
      <c r="SVI51" s="3"/>
      <c r="SVJ51" s="3"/>
      <c r="SVK51" s="3"/>
      <c r="SVL51" s="3"/>
      <c r="SVM51" s="3"/>
      <c r="SVN51" s="3"/>
      <c r="SVO51" s="3"/>
      <c r="SVP51" s="3"/>
      <c r="SVQ51" s="3"/>
      <c r="SVR51" s="3"/>
      <c r="SVS51" s="3"/>
      <c r="SVT51" s="3"/>
      <c r="SVU51" s="3"/>
      <c r="SVV51" s="3"/>
      <c r="SVW51" s="3"/>
      <c r="SVX51" s="3"/>
      <c r="SVY51" s="3"/>
      <c r="SVZ51" s="3"/>
      <c r="SWA51" s="3"/>
      <c r="SWB51" s="3"/>
      <c r="SWC51" s="3"/>
      <c r="SWD51" s="3"/>
      <c r="SWE51" s="3"/>
      <c r="SWF51" s="3"/>
      <c r="SWG51" s="3"/>
      <c r="SWH51" s="3"/>
      <c r="SWI51" s="3"/>
      <c r="SWJ51" s="3"/>
      <c r="SWK51" s="3"/>
      <c r="SWL51" s="3"/>
      <c r="SWM51" s="3"/>
      <c r="SWN51" s="3"/>
      <c r="SWO51" s="3"/>
      <c r="SWP51" s="3"/>
      <c r="SWQ51" s="3"/>
      <c r="SWR51" s="3"/>
      <c r="SWS51" s="3"/>
      <c r="SWT51" s="3"/>
      <c r="SWU51" s="3"/>
      <c r="SWV51" s="3"/>
      <c r="SWW51" s="3"/>
      <c r="SWX51" s="3"/>
      <c r="SWY51" s="3"/>
      <c r="SWZ51" s="3"/>
      <c r="SXA51" s="3"/>
      <c r="SXB51" s="3"/>
      <c r="SXC51" s="3"/>
      <c r="SXD51" s="3"/>
      <c r="SXE51" s="3"/>
      <c r="SXF51" s="3"/>
      <c r="SXG51" s="3"/>
      <c r="SXH51" s="3"/>
      <c r="SXI51" s="3"/>
      <c r="SXJ51" s="3"/>
      <c r="SXK51" s="3"/>
      <c r="SXL51" s="3"/>
      <c r="SXM51" s="3"/>
      <c r="SXN51" s="3"/>
      <c r="SXO51" s="3"/>
      <c r="SXP51" s="3"/>
      <c r="SXQ51" s="3"/>
      <c r="SXR51" s="3"/>
      <c r="SXS51" s="3"/>
      <c r="SXT51" s="3"/>
      <c r="SXU51" s="3"/>
      <c r="SXV51" s="3"/>
      <c r="SXW51" s="3"/>
      <c r="SXX51" s="3"/>
      <c r="SXY51" s="3"/>
      <c r="SXZ51" s="3"/>
      <c r="SYA51" s="3"/>
      <c r="SYB51" s="3"/>
      <c r="SYC51" s="3"/>
      <c r="SYD51" s="3"/>
      <c r="SYE51" s="3"/>
      <c r="SYF51" s="3"/>
      <c r="SYG51" s="3"/>
      <c r="SYH51" s="3"/>
      <c r="SYI51" s="3"/>
      <c r="SYJ51" s="3"/>
      <c r="SYK51" s="3"/>
      <c r="SYL51" s="3"/>
      <c r="SYM51" s="3"/>
      <c r="SYN51" s="3"/>
      <c r="SYO51" s="3"/>
      <c r="SYP51" s="3"/>
      <c r="SYQ51" s="3"/>
      <c r="SYR51" s="3"/>
      <c r="SYS51" s="3"/>
      <c r="SYT51" s="3"/>
      <c r="SYU51" s="3"/>
      <c r="SYV51" s="3"/>
      <c r="SYW51" s="3"/>
      <c r="SYX51" s="3"/>
      <c r="SYY51" s="3"/>
      <c r="SYZ51" s="3"/>
      <c r="SZA51" s="3"/>
      <c r="SZB51" s="3"/>
      <c r="SZC51" s="3"/>
      <c r="SZD51" s="3"/>
      <c r="SZE51" s="3"/>
      <c r="SZF51" s="3"/>
      <c r="SZG51" s="3"/>
      <c r="SZH51" s="3"/>
      <c r="SZI51" s="3"/>
      <c r="SZJ51" s="3"/>
      <c r="SZK51" s="3"/>
      <c r="SZL51" s="3"/>
      <c r="SZM51" s="3"/>
      <c r="SZN51" s="3"/>
      <c r="SZO51" s="3"/>
      <c r="SZP51" s="3"/>
      <c r="SZQ51" s="3"/>
      <c r="SZR51" s="3"/>
      <c r="SZS51" s="3"/>
      <c r="SZT51" s="3"/>
      <c r="SZU51" s="3"/>
      <c r="SZV51" s="3"/>
      <c r="SZW51" s="3"/>
      <c r="SZX51" s="3"/>
      <c r="SZY51" s="3"/>
      <c r="SZZ51" s="3"/>
      <c r="TAA51" s="3"/>
      <c r="TAB51" s="3"/>
      <c r="TAC51" s="3"/>
      <c r="TAD51" s="3"/>
      <c r="TAE51" s="3"/>
      <c r="TAF51" s="3"/>
      <c r="TAG51" s="3"/>
      <c r="TAH51" s="3"/>
      <c r="TAI51" s="3"/>
      <c r="TAJ51" s="3"/>
      <c r="TAK51" s="3"/>
      <c r="TAL51" s="3"/>
      <c r="TAM51" s="3"/>
      <c r="TAN51" s="3"/>
      <c r="TAO51" s="3"/>
      <c r="TAP51" s="3"/>
      <c r="TAQ51" s="3"/>
      <c r="TAR51" s="3"/>
      <c r="TAS51" s="3"/>
      <c r="TAT51" s="3"/>
      <c r="TAU51" s="3"/>
      <c r="TAV51" s="3"/>
      <c r="TAW51" s="3"/>
      <c r="TAX51" s="3"/>
      <c r="TAY51" s="3"/>
      <c r="TAZ51" s="3"/>
      <c r="TBA51" s="3"/>
      <c r="TBB51" s="3"/>
      <c r="TBC51" s="3"/>
      <c r="TBD51" s="3"/>
      <c r="TBE51" s="3"/>
      <c r="TBF51" s="3"/>
      <c r="TBG51" s="3"/>
      <c r="TBH51" s="3"/>
      <c r="TBI51" s="3"/>
      <c r="TBJ51" s="3"/>
      <c r="TBK51" s="3"/>
      <c r="TBL51" s="3"/>
      <c r="TBM51" s="3"/>
      <c r="TBN51" s="3"/>
      <c r="TBO51" s="3"/>
      <c r="TBP51" s="3"/>
      <c r="TBQ51" s="3"/>
      <c r="TBR51" s="3"/>
      <c r="TBS51" s="3"/>
      <c r="TBT51" s="3"/>
      <c r="TBU51" s="3"/>
      <c r="TBV51" s="3"/>
      <c r="TBW51" s="3"/>
      <c r="TBX51" s="3"/>
      <c r="TBY51" s="3"/>
      <c r="TBZ51" s="3"/>
      <c r="TCA51" s="3"/>
      <c r="TCB51" s="3"/>
      <c r="TCC51" s="3"/>
      <c r="TCD51" s="3"/>
      <c r="TCE51" s="3"/>
      <c r="TCF51" s="3"/>
      <c r="TCG51" s="3"/>
      <c r="TCH51" s="3"/>
      <c r="TCI51" s="3"/>
      <c r="TCJ51" s="3"/>
      <c r="TCK51" s="3"/>
      <c r="TCL51" s="3"/>
      <c r="TCM51" s="3"/>
      <c r="TCN51" s="3"/>
      <c r="TCO51" s="3"/>
      <c r="TCP51" s="3"/>
      <c r="TCQ51" s="3"/>
      <c r="TCR51" s="3"/>
      <c r="TCS51" s="3"/>
      <c r="TCT51" s="3"/>
      <c r="TCU51" s="3"/>
      <c r="TCV51" s="3"/>
      <c r="TCW51" s="3"/>
      <c r="TCX51" s="3"/>
      <c r="TCY51" s="3"/>
      <c r="TCZ51" s="3"/>
      <c r="TDA51" s="3"/>
      <c r="TDB51" s="3"/>
      <c r="TDC51" s="3"/>
      <c r="TDD51" s="3"/>
      <c r="TDE51" s="3"/>
      <c r="TDF51" s="3"/>
      <c r="TDG51" s="3"/>
      <c r="TDH51" s="3"/>
      <c r="TDI51" s="3"/>
      <c r="TDJ51" s="3"/>
      <c r="TDK51" s="3"/>
      <c r="TDL51" s="3"/>
      <c r="TDM51" s="3"/>
      <c r="TDN51" s="3"/>
      <c r="TDO51" s="3"/>
      <c r="TDP51" s="3"/>
      <c r="TDQ51" s="3"/>
      <c r="TDR51" s="3"/>
      <c r="TDS51" s="3"/>
      <c r="TDT51" s="3"/>
      <c r="TDU51" s="3"/>
      <c r="TDV51" s="3"/>
      <c r="TDW51" s="3"/>
      <c r="TDX51" s="3"/>
      <c r="TDY51" s="3"/>
      <c r="TDZ51" s="3"/>
      <c r="TEA51" s="3"/>
      <c r="TEB51" s="3"/>
      <c r="TEC51" s="3"/>
      <c r="TED51" s="3"/>
      <c r="TEE51" s="3"/>
      <c r="TEF51" s="3"/>
      <c r="TEG51" s="3"/>
      <c r="TEH51" s="3"/>
      <c r="TEI51" s="3"/>
      <c r="TEJ51" s="3"/>
      <c r="TEK51" s="3"/>
      <c r="TEL51" s="3"/>
      <c r="TEM51" s="3"/>
      <c r="TEN51" s="3"/>
      <c r="TEO51" s="3"/>
      <c r="TEP51" s="3"/>
      <c r="TEQ51" s="3"/>
      <c r="TER51" s="3"/>
      <c r="TES51" s="3"/>
      <c r="TET51" s="3"/>
      <c r="TEU51" s="3"/>
      <c r="TEV51" s="3"/>
      <c r="TEW51" s="3"/>
      <c r="TEX51" s="3"/>
      <c r="TEY51" s="3"/>
      <c r="TEZ51" s="3"/>
      <c r="TFA51" s="3"/>
      <c r="TFB51" s="3"/>
      <c r="TFC51" s="3"/>
      <c r="TFD51" s="3"/>
      <c r="TFE51" s="3"/>
      <c r="TFF51" s="3"/>
      <c r="TFG51" s="3"/>
      <c r="TFH51" s="3"/>
      <c r="TFI51" s="3"/>
      <c r="TFJ51" s="3"/>
      <c r="TFK51" s="3"/>
      <c r="TFL51" s="3"/>
      <c r="TFM51" s="3"/>
      <c r="TFN51" s="3"/>
      <c r="TFO51" s="3"/>
      <c r="TFP51" s="3"/>
      <c r="TFQ51" s="3"/>
      <c r="TFR51" s="3"/>
      <c r="TFS51" s="3"/>
      <c r="TFT51" s="3"/>
      <c r="TFU51" s="3"/>
      <c r="TFV51" s="3"/>
      <c r="TFW51" s="3"/>
      <c r="TFX51" s="3"/>
      <c r="TFY51" s="3"/>
      <c r="TFZ51" s="3"/>
      <c r="TGA51" s="3"/>
      <c r="TGB51" s="3"/>
      <c r="TGC51" s="3"/>
      <c r="TGD51" s="3"/>
      <c r="TGE51" s="3"/>
      <c r="TGF51" s="3"/>
      <c r="TGG51" s="3"/>
      <c r="TGH51" s="3"/>
      <c r="TGI51" s="3"/>
      <c r="TGJ51" s="3"/>
      <c r="TGK51" s="3"/>
      <c r="TGL51" s="3"/>
      <c r="TGM51" s="3"/>
      <c r="TGN51" s="3"/>
      <c r="TGO51" s="3"/>
      <c r="TGP51" s="3"/>
      <c r="TGQ51" s="3"/>
      <c r="TGR51" s="3"/>
      <c r="TGS51" s="3"/>
      <c r="TGT51" s="3"/>
      <c r="TGU51" s="3"/>
      <c r="TGV51" s="3"/>
      <c r="TGW51" s="3"/>
      <c r="TGX51" s="3"/>
      <c r="TGY51" s="3"/>
      <c r="TGZ51" s="3"/>
      <c r="THA51" s="3"/>
      <c r="THB51" s="3"/>
      <c r="THC51" s="3"/>
      <c r="THD51" s="3"/>
      <c r="THE51" s="3"/>
      <c r="THF51" s="3"/>
      <c r="THG51" s="3"/>
      <c r="THH51" s="3"/>
      <c r="THI51" s="3"/>
      <c r="THJ51" s="3"/>
      <c r="THK51" s="3"/>
      <c r="THL51" s="3"/>
      <c r="THM51" s="3"/>
      <c r="THN51" s="3"/>
      <c r="THO51" s="3"/>
      <c r="THP51" s="3"/>
      <c r="THQ51" s="3"/>
      <c r="THR51" s="3"/>
      <c r="THS51" s="3"/>
      <c r="THT51" s="3"/>
      <c r="THU51" s="3"/>
      <c r="THV51" s="3"/>
      <c r="THW51" s="3"/>
      <c r="THX51" s="3"/>
      <c r="THY51" s="3"/>
      <c r="THZ51" s="3"/>
      <c r="TIA51" s="3"/>
      <c r="TIB51" s="3"/>
      <c r="TIC51" s="3"/>
      <c r="TID51" s="3"/>
      <c r="TIE51" s="3"/>
      <c r="TIF51" s="3"/>
      <c r="TIG51" s="3"/>
      <c r="TIH51" s="3"/>
      <c r="TII51" s="3"/>
      <c r="TIJ51" s="3"/>
      <c r="TIK51" s="3"/>
      <c r="TIL51" s="3"/>
      <c r="TIM51" s="3"/>
      <c r="TIN51" s="3"/>
      <c r="TIO51" s="3"/>
      <c r="TIP51" s="3"/>
      <c r="TIQ51" s="3"/>
      <c r="TIR51" s="3"/>
      <c r="TIS51" s="3"/>
      <c r="TIT51" s="3"/>
      <c r="TIU51" s="3"/>
      <c r="TIV51" s="3"/>
      <c r="TIW51" s="3"/>
      <c r="TIX51" s="3"/>
      <c r="TIY51" s="3"/>
      <c r="TIZ51" s="3"/>
      <c r="TJA51" s="3"/>
      <c r="TJB51" s="3"/>
      <c r="TJC51" s="3"/>
      <c r="TJD51" s="3"/>
      <c r="TJE51" s="3"/>
      <c r="TJF51" s="3"/>
      <c r="TJG51" s="3"/>
      <c r="TJH51" s="3"/>
      <c r="TJI51" s="3"/>
      <c r="TJJ51" s="3"/>
      <c r="TJK51" s="3"/>
      <c r="TJL51" s="3"/>
      <c r="TJM51" s="3"/>
      <c r="TJN51" s="3"/>
      <c r="TJO51" s="3"/>
      <c r="TJP51" s="3"/>
      <c r="TJQ51" s="3"/>
      <c r="TJR51" s="3"/>
      <c r="TJS51" s="3"/>
      <c r="TJT51" s="3"/>
      <c r="TJU51" s="3"/>
      <c r="TJV51" s="3"/>
      <c r="TJW51" s="3"/>
      <c r="TJX51" s="3"/>
      <c r="TJY51" s="3"/>
      <c r="TJZ51" s="3"/>
      <c r="TKA51" s="3"/>
      <c r="TKB51" s="3"/>
      <c r="TKC51" s="3"/>
      <c r="TKD51" s="3"/>
      <c r="TKE51" s="3"/>
      <c r="TKF51" s="3"/>
      <c r="TKG51" s="3"/>
      <c r="TKH51" s="3"/>
      <c r="TKI51" s="3"/>
      <c r="TKJ51" s="3"/>
      <c r="TKK51" s="3"/>
      <c r="TKL51" s="3"/>
      <c r="TKM51" s="3"/>
      <c r="TKN51" s="3"/>
      <c r="TKO51" s="3"/>
      <c r="TKP51" s="3"/>
      <c r="TKQ51" s="3"/>
      <c r="TKR51" s="3"/>
      <c r="TKS51" s="3"/>
      <c r="TKT51" s="3"/>
      <c r="TKU51" s="3"/>
      <c r="TKV51" s="3"/>
      <c r="TKW51" s="3"/>
      <c r="TKX51" s="3"/>
      <c r="TKY51" s="3"/>
      <c r="TKZ51" s="3"/>
      <c r="TLA51" s="3"/>
      <c r="TLB51" s="3"/>
      <c r="TLC51" s="3"/>
      <c r="TLD51" s="3"/>
      <c r="TLE51" s="3"/>
      <c r="TLF51" s="3"/>
      <c r="TLG51" s="3"/>
      <c r="TLH51" s="3"/>
      <c r="TLI51" s="3"/>
      <c r="TLJ51" s="3"/>
      <c r="TLK51" s="3"/>
      <c r="TLL51" s="3"/>
      <c r="TLM51" s="3"/>
      <c r="TLN51" s="3"/>
      <c r="TLO51" s="3"/>
      <c r="TLP51" s="3"/>
      <c r="TLQ51" s="3"/>
      <c r="TLR51" s="3"/>
      <c r="TLS51" s="3"/>
      <c r="TLT51" s="3"/>
      <c r="TLU51" s="3"/>
      <c r="TLV51" s="3"/>
      <c r="TLW51" s="3"/>
      <c r="TLX51" s="3"/>
      <c r="TLY51" s="3"/>
      <c r="TLZ51" s="3"/>
      <c r="TMA51" s="3"/>
      <c r="TMB51" s="3"/>
      <c r="TMC51" s="3"/>
      <c r="TMD51" s="3"/>
      <c r="TME51" s="3"/>
      <c r="TMF51" s="3"/>
      <c r="TMG51" s="3"/>
      <c r="TMH51" s="3"/>
      <c r="TMI51" s="3"/>
      <c r="TMJ51" s="3"/>
      <c r="TMK51" s="3"/>
      <c r="TML51" s="3"/>
      <c r="TMM51" s="3"/>
      <c r="TMN51" s="3"/>
      <c r="TMO51" s="3"/>
      <c r="TMP51" s="3"/>
      <c r="TMQ51" s="3"/>
      <c r="TMR51" s="3"/>
      <c r="TMS51" s="3"/>
      <c r="TMT51" s="3"/>
      <c r="TMU51" s="3"/>
      <c r="TMV51" s="3"/>
      <c r="TMW51" s="3"/>
      <c r="TMX51" s="3"/>
      <c r="TMY51" s="3"/>
      <c r="TMZ51" s="3"/>
      <c r="TNA51" s="3"/>
      <c r="TNB51" s="3"/>
      <c r="TNC51" s="3"/>
      <c r="TND51" s="3"/>
      <c r="TNE51" s="3"/>
      <c r="TNF51" s="3"/>
      <c r="TNG51" s="3"/>
      <c r="TNH51" s="3"/>
      <c r="TNI51" s="3"/>
      <c r="TNJ51" s="3"/>
      <c r="TNK51" s="3"/>
      <c r="TNL51" s="3"/>
      <c r="TNM51" s="3"/>
      <c r="TNN51" s="3"/>
      <c r="TNO51" s="3"/>
      <c r="TNP51" s="3"/>
      <c r="TNQ51" s="3"/>
      <c r="TNR51" s="3"/>
      <c r="TNS51" s="3"/>
      <c r="TNT51" s="3"/>
      <c r="TNU51" s="3"/>
      <c r="TNV51" s="3"/>
      <c r="TNW51" s="3"/>
      <c r="TNX51" s="3"/>
      <c r="TNY51" s="3"/>
      <c r="TNZ51" s="3"/>
      <c r="TOA51" s="3"/>
      <c r="TOB51" s="3"/>
      <c r="TOC51" s="3"/>
      <c r="TOD51" s="3"/>
      <c r="TOE51" s="3"/>
      <c r="TOF51" s="3"/>
      <c r="TOG51" s="3"/>
      <c r="TOH51" s="3"/>
      <c r="TOI51" s="3"/>
      <c r="TOJ51" s="3"/>
      <c r="TOK51" s="3"/>
      <c r="TOL51" s="3"/>
      <c r="TOM51" s="3"/>
      <c r="TON51" s="3"/>
      <c r="TOO51" s="3"/>
      <c r="TOP51" s="3"/>
      <c r="TOQ51" s="3"/>
      <c r="TOR51" s="3"/>
      <c r="TOS51" s="3"/>
      <c r="TOT51" s="3"/>
      <c r="TOU51" s="3"/>
      <c r="TOV51" s="3"/>
      <c r="TOW51" s="3"/>
      <c r="TOX51" s="3"/>
      <c r="TOY51" s="3"/>
      <c r="TOZ51" s="3"/>
      <c r="TPA51" s="3"/>
      <c r="TPB51" s="3"/>
      <c r="TPC51" s="3"/>
      <c r="TPD51" s="3"/>
      <c r="TPE51" s="3"/>
      <c r="TPF51" s="3"/>
      <c r="TPG51" s="3"/>
      <c r="TPH51" s="3"/>
      <c r="TPI51" s="3"/>
      <c r="TPJ51" s="3"/>
      <c r="TPK51" s="3"/>
      <c r="TPL51" s="3"/>
      <c r="TPM51" s="3"/>
      <c r="TPN51" s="3"/>
      <c r="TPO51" s="3"/>
      <c r="TPP51" s="3"/>
      <c r="TPQ51" s="3"/>
      <c r="TPR51" s="3"/>
      <c r="TPS51" s="3"/>
      <c r="TPT51" s="3"/>
      <c r="TPU51" s="3"/>
      <c r="TPV51" s="3"/>
      <c r="TPW51" s="3"/>
      <c r="TPX51" s="3"/>
      <c r="TPY51" s="3"/>
      <c r="TPZ51" s="3"/>
      <c r="TQA51" s="3"/>
      <c r="TQB51" s="3"/>
      <c r="TQC51" s="3"/>
      <c r="TQD51" s="3"/>
      <c r="TQE51" s="3"/>
      <c r="TQF51" s="3"/>
      <c r="TQG51" s="3"/>
      <c r="TQH51" s="3"/>
      <c r="TQI51" s="3"/>
      <c r="TQJ51" s="3"/>
      <c r="TQK51" s="3"/>
      <c r="TQL51" s="3"/>
      <c r="TQM51" s="3"/>
      <c r="TQN51" s="3"/>
      <c r="TQO51" s="3"/>
      <c r="TQP51" s="3"/>
      <c r="TQQ51" s="3"/>
      <c r="TQR51" s="3"/>
      <c r="TQS51" s="3"/>
      <c r="TQT51" s="3"/>
      <c r="TQU51" s="3"/>
      <c r="TQV51" s="3"/>
      <c r="TQW51" s="3"/>
      <c r="TQX51" s="3"/>
      <c r="TQY51" s="3"/>
      <c r="TQZ51" s="3"/>
      <c r="TRA51" s="3"/>
      <c r="TRB51" s="3"/>
      <c r="TRC51" s="3"/>
      <c r="TRD51" s="3"/>
      <c r="TRE51" s="3"/>
      <c r="TRF51" s="3"/>
      <c r="TRG51" s="3"/>
      <c r="TRH51" s="3"/>
      <c r="TRI51" s="3"/>
      <c r="TRJ51" s="3"/>
      <c r="TRK51" s="3"/>
      <c r="TRL51" s="3"/>
      <c r="TRM51" s="3"/>
      <c r="TRN51" s="3"/>
      <c r="TRO51" s="3"/>
      <c r="TRP51" s="3"/>
      <c r="TRQ51" s="3"/>
      <c r="TRR51" s="3"/>
      <c r="TRS51" s="3"/>
      <c r="TRT51" s="3"/>
      <c r="TRU51" s="3"/>
      <c r="TRV51" s="3"/>
      <c r="TRW51" s="3"/>
      <c r="TRX51" s="3"/>
      <c r="TRY51" s="3"/>
      <c r="TRZ51" s="3"/>
      <c r="TSA51" s="3"/>
      <c r="TSB51" s="3"/>
      <c r="TSC51" s="3"/>
      <c r="TSD51" s="3"/>
      <c r="TSE51" s="3"/>
      <c r="TSF51" s="3"/>
      <c r="TSG51" s="3"/>
      <c r="TSH51" s="3"/>
      <c r="TSI51" s="3"/>
      <c r="TSJ51" s="3"/>
      <c r="TSK51" s="3"/>
      <c r="TSL51" s="3"/>
      <c r="TSM51" s="3"/>
      <c r="TSN51" s="3"/>
      <c r="TSO51" s="3"/>
      <c r="TSP51" s="3"/>
      <c r="TSQ51" s="3"/>
      <c r="TSR51" s="3"/>
      <c r="TSS51" s="3"/>
      <c r="TST51" s="3"/>
      <c r="TSU51" s="3"/>
      <c r="TSV51" s="3"/>
      <c r="TSW51" s="3"/>
      <c r="TSX51" s="3"/>
      <c r="TSY51" s="3"/>
      <c r="TSZ51" s="3"/>
      <c r="TTA51" s="3"/>
      <c r="TTB51" s="3"/>
      <c r="TTC51" s="3"/>
      <c r="TTD51" s="3"/>
      <c r="TTE51" s="3"/>
      <c r="TTF51" s="3"/>
      <c r="TTG51" s="3"/>
      <c r="TTH51" s="3"/>
      <c r="TTI51" s="3"/>
      <c r="TTJ51" s="3"/>
      <c r="TTK51" s="3"/>
      <c r="TTL51" s="3"/>
      <c r="TTM51" s="3"/>
      <c r="TTN51" s="3"/>
      <c r="TTO51" s="3"/>
      <c r="TTP51" s="3"/>
      <c r="TTQ51" s="3"/>
      <c r="TTR51" s="3"/>
      <c r="TTS51" s="3"/>
      <c r="TTT51" s="3"/>
      <c r="TTU51" s="3"/>
      <c r="TTV51" s="3"/>
      <c r="TTW51" s="3"/>
      <c r="TTX51" s="3"/>
      <c r="TTY51" s="3"/>
      <c r="TTZ51" s="3"/>
      <c r="TUA51" s="3"/>
      <c r="TUB51" s="3"/>
      <c r="TUC51" s="3"/>
      <c r="TUD51" s="3"/>
      <c r="TUE51" s="3"/>
      <c r="TUF51" s="3"/>
      <c r="TUG51" s="3"/>
      <c r="TUH51" s="3"/>
      <c r="TUI51" s="3"/>
      <c r="TUJ51" s="3"/>
      <c r="TUK51" s="3"/>
      <c r="TUL51" s="3"/>
      <c r="TUM51" s="3"/>
      <c r="TUN51" s="3"/>
      <c r="TUO51" s="3"/>
      <c r="TUP51" s="3"/>
      <c r="TUQ51" s="3"/>
      <c r="TUR51" s="3"/>
      <c r="TUS51" s="3"/>
      <c r="TUT51" s="3"/>
      <c r="TUU51" s="3"/>
      <c r="TUV51" s="3"/>
      <c r="TUW51" s="3"/>
      <c r="TUX51" s="3"/>
      <c r="TUY51" s="3"/>
      <c r="TUZ51" s="3"/>
      <c r="TVA51" s="3"/>
      <c r="TVB51" s="3"/>
      <c r="TVC51" s="3"/>
      <c r="TVD51" s="3"/>
      <c r="TVE51" s="3"/>
      <c r="TVF51" s="3"/>
      <c r="TVG51" s="3"/>
      <c r="TVH51" s="3"/>
      <c r="TVI51" s="3"/>
      <c r="TVJ51" s="3"/>
      <c r="TVK51" s="3"/>
      <c r="TVL51" s="3"/>
      <c r="TVM51" s="3"/>
      <c r="TVN51" s="3"/>
      <c r="TVO51" s="3"/>
      <c r="TVP51" s="3"/>
      <c r="TVQ51" s="3"/>
      <c r="TVR51" s="3"/>
      <c r="TVS51" s="3"/>
      <c r="TVT51" s="3"/>
      <c r="TVU51" s="3"/>
      <c r="TVV51" s="3"/>
      <c r="TVW51" s="3"/>
      <c r="TVX51" s="3"/>
      <c r="TVY51" s="3"/>
      <c r="TVZ51" s="3"/>
      <c r="TWA51" s="3"/>
      <c r="TWB51" s="3"/>
      <c r="TWC51" s="3"/>
      <c r="TWD51" s="3"/>
      <c r="TWE51" s="3"/>
      <c r="TWF51" s="3"/>
      <c r="TWG51" s="3"/>
      <c r="TWH51" s="3"/>
      <c r="TWI51" s="3"/>
      <c r="TWJ51" s="3"/>
      <c r="TWK51" s="3"/>
      <c r="TWL51" s="3"/>
      <c r="TWM51" s="3"/>
      <c r="TWN51" s="3"/>
      <c r="TWO51" s="3"/>
      <c r="TWP51" s="3"/>
      <c r="TWQ51" s="3"/>
      <c r="TWR51" s="3"/>
      <c r="TWS51" s="3"/>
      <c r="TWT51" s="3"/>
      <c r="TWU51" s="3"/>
      <c r="TWV51" s="3"/>
      <c r="TWW51" s="3"/>
      <c r="TWX51" s="3"/>
      <c r="TWY51" s="3"/>
      <c r="TWZ51" s="3"/>
      <c r="TXA51" s="3"/>
      <c r="TXB51" s="3"/>
      <c r="TXC51" s="3"/>
      <c r="TXD51" s="3"/>
      <c r="TXE51" s="3"/>
      <c r="TXF51" s="3"/>
      <c r="TXG51" s="3"/>
      <c r="TXH51" s="3"/>
      <c r="TXI51" s="3"/>
      <c r="TXJ51" s="3"/>
      <c r="TXK51" s="3"/>
      <c r="TXL51" s="3"/>
      <c r="TXM51" s="3"/>
      <c r="TXN51" s="3"/>
      <c r="TXO51" s="3"/>
      <c r="TXP51" s="3"/>
      <c r="TXQ51" s="3"/>
      <c r="TXR51" s="3"/>
      <c r="TXS51" s="3"/>
      <c r="TXT51" s="3"/>
      <c r="TXU51" s="3"/>
      <c r="TXV51" s="3"/>
      <c r="TXW51" s="3"/>
      <c r="TXX51" s="3"/>
      <c r="TXY51" s="3"/>
      <c r="TXZ51" s="3"/>
      <c r="TYA51" s="3"/>
      <c r="TYB51" s="3"/>
      <c r="TYC51" s="3"/>
      <c r="TYD51" s="3"/>
      <c r="TYE51" s="3"/>
      <c r="TYF51" s="3"/>
      <c r="TYG51" s="3"/>
      <c r="TYH51" s="3"/>
      <c r="TYI51" s="3"/>
      <c r="TYJ51" s="3"/>
      <c r="TYK51" s="3"/>
      <c r="TYL51" s="3"/>
      <c r="TYM51" s="3"/>
      <c r="TYN51" s="3"/>
      <c r="TYO51" s="3"/>
      <c r="TYP51" s="3"/>
      <c r="TYQ51" s="3"/>
      <c r="TYR51" s="3"/>
      <c r="TYS51" s="3"/>
      <c r="TYT51" s="3"/>
      <c r="TYU51" s="3"/>
      <c r="TYV51" s="3"/>
      <c r="TYW51" s="3"/>
      <c r="TYX51" s="3"/>
      <c r="TYY51" s="3"/>
      <c r="TYZ51" s="3"/>
      <c r="TZA51" s="3"/>
      <c r="TZB51" s="3"/>
      <c r="TZC51" s="3"/>
      <c r="TZD51" s="3"/>
      <c r="TZE51" s="3"/>
      <c r="TZF51" s="3"/>
      <c r="TZG51" s="3"/>
      <c r="TZH51" s="3"/>
      <c r="TZI51" s="3"/>
      <c r="TZJ51" s="3"/>
      <c r="TZK51" s="3"/>
      <c r="TZL51" s="3"/>
      <c r="TZM51" s="3"/>
      <c r="TZN51" s="3"/>
      <c r="TZO51" s="3"/>
      <c r="TZP51" s="3"/>
      <c r="TZQ51" s="3"/>
      <c r="TZR51" s="3"/>
      <c r="TZS51" s="3"/>
      <c r="TZT51" s="3"/>
      <c r="TZU51" s="3"/>
      <c r="TZV51" s="3"/>
      <c r="TZW51" s="3"/>
      <c r="TZX51" s="3"/>
      <c r="TZY51" s="3"/>
      <c r="TZZ51" s="3"/>
      <c r="UAA51" s="3"/>
      <c r="UAB51" s="3"/>
      <c r="UAC51" s="3"/>
      <c r="UAD51" s="3"/>
      <c r="UAE51" s="3"/>
      <c r="UAF51" s="3"/>
      <c r="UAG51" s="3"/>
      <c r="UAH51" s="3"/>
      <c r="UAI51" s="3"/>
      <c r="UAJ51" s="3"/>
      <c r="UAK51" s="3"/>
      <c r="UAL51" s="3"/>
      <c r="UAM51" s="3"/>
      <c r="UAN51" s="3"/>
      <c r="UAO51" s="3"/>
      <c r="UAP51" s="3"/>
      <c r="UAQ51" s="3"/>
      <c r="UAR51" s="3"/>
      <c r="UAS51" s="3"/>
      <c r="UAT51" s="3"/>
      <c r="UAU51" s="3"/>
      <c r="UAV51" s="3"/>
      <c r="UAW51" s="3"/>
      <c r="UAX51" s="3"/>
      <c r="UAY51" s="3"/>
      <c r="UAZ51" s="3"/>
      <c r="UBA51" s="3"/>
      <c r="UBB51" s="3"/>
      <c r="UBC51" s="3"/>
      <c r="UBD51" s="3"/>
      <c r="UBE51" s="3"/>
      <c r="UBF51" s="3"/>
      <c r="UBG51" s="3"/>
      <c r="UBH51" s="3"/>
      <c r="UBI51" s="3"/>
      <c r="UBJ51" s="3"/>
      <c r="UBK51" s="3"/>
      <c r="UBL51" s="3"/>
      <c r="UBM51" s="3"/>
      <c r="UBN51" s="3"/>
      <c r="UBO51" s="3"/>
      <c r="UBP51" s="3"/>
      <c r="UBQ51" s="3"/>
      <c r="UBR51" s="3"/>
      <c r="UBS51" s="3"/>
      <c r="UBT51" s="3"/>
      <c r="UBU51" s="3"/>
      <c r="UBV51" s="3"/>
      <c r="UBW51" s="3"/>
      <c r="UBX51" s="3"/>
      <c r="UBY51" s="3"/>
      <c r="UBZ51" s="3"/>
      <c r="UCA51" s="3"/>
      <c r="UCB51" s="3"/>
      <c r="UCC51" s="3"/>
      <c r="UCD51" s="3"/>
      <c r="UCE51" s="3"/>
      <c r="UCF51" s="3"/>
      <c r="UCG51" s="3"/>
      <c r="UCH51" s="3"/>
      <c r="UCI51" s="3"/>
      <c r="UCJ51" s="3"/>
      <c r="UCK51" s="3"/>
      <c r="UCL51" s="3"/>
      <c r="UCM51" s="3"/>
      <c r="UCN51" s="3"/>
      <c r="UCO51" s="3"/>
      <c r="UCP51" s="3"/>
      <c r="UCQ51" s="3"/>
      <c r="UCR51" s="3"/>
      <c r="UCS51" s="3"/>
      <c r="UCT51" s="3"/>
      <c r="UCU51" s="3"/>
      <c r="UCV51" s="3"/>
      <c r="UCW51" s="3"/>
      <c r="UCX51" s="3"/>
      <c r="UCY51" s="3"/>
      <c r="UCZ51" s="3"/>
      <c r="UDA51" s="3"/>
      <c r="UDB51" s="3"/>
      <c r="UDC51" s="3"/>
      <c r="UDD51" s="3"/>
      <c r="UDE51" s="3"/>
      <c r="UDF51" s="3"/>
      <c r="UDG51" s="3"/>
      <c r="UDH51" s="3"/>
      <c r="UDI51" s="3"/>
      <c r="UDJ51" s="3"/>
      <c r="UDK51" s="3"/>
      <c r="UDL51" s="3"/>
      <c r="UDM51" s="3"/>
      <c r="UDN51" s="3"/>
      <c r="UDO51" s="3"/>
      <c r="UDP51" s="3"/>
      <c r="UDQ51" s="3"/>
      <c r="UDR51" s="3"/>
      <c r="UDS51" s="3"/>
      <c r="UDT51" s="3"/>
      <c r="UDU51" s="3"/>
      <c r="UDV51" s="3"/>
      <c r="UDW51" s="3"/>
      <c r="UDX51" s="3"/>
      <c r="UDY51" s="3"/>
      <c r="UDZ51" s="3"/>
      <c r="UEA51" s="3"/>
      <c r="UEB51" s="3"/>
      <c r="UEC51" s="3"/>
      <c r="UED51" s="3"/>
      <c r="UEE51" s="3"/>
      <c r="UEF51" s="3"/>
      <c r="UEG51" s="3"/>
      <c r="UEH51" s="3"/>
      <c r="UEI51" s="3"/>
      <c r="UEJ51" s="3"/>
      <c r="UEK51" s="3"/>
      <c r="UEL51" s="3"/>
      <c r="UEM51" s="3"/>
      <c r="UEN51" s="3"/>
      <c r="UEO51" s="3"/>
      <c r="UEP51" s="3"/>
      <c r="UEQ51" s="3"/>
      <c r="UER51" s="3"/>
      <c r="UES51" s="3"/>
      <c r="UET51" s="3"/>
      <c r="UEU51" s="3"/>
      <c r="UEV51" s="3"/>
      <c r="UEW51" s="3"/>
      <c r="UEX51" s="3"/>
      <c r="UEY51" s="3"/>
      <c r="UEZ51" s="3"/>
      <c r="UFA51" s="3"/>
      <c r="UFB51" s="3"/>
      <c r="UFC51" s="3"/>
      <c r="UFD51" s="3"/>
      <c r="UFE51" s="3"/>
      <c r="UFF51" s="3"/>
      <c r="UFG51" s="3"/>
      <c r="UFH51" s="3"/>
      <c r="UFI51" s="3"/>
      <c r="UFJ51" s="3"/>
      <c r="UFK51" s="3"/>
      <c r="UFL51" s="3"/>
      <c r="UFM51" s="3"/>
      <c r="UFN51" s="3"/>
      <c r="UFO51" s="3"/>
      <c r="UFP51" s="3"/>
      <c r="UFQ51" s="3"/>
      <c r="UFR51" s="3"/>
      <c r="UFS51" s="3"/>
      <c r="UFT51" s="3"/>
      <c r="UFU51" s="3"/>
      <c r="UFV51" s="3"/>
      <c r="UFW51" s="3"/>
      <c r="UFX51" s="3"/>
      <c r="UFY51" s="3"/>
      <c r="UFZ51" s="3"/>
      <c r="UGA51" s="3"/>
      <c r="UGB51" s="3"/>
      <c r="UGC51" s="3"/>
      <c r="UGD51" s="3"/>
      <c r="UGE51" s="3"/>
      <c r="UGF51" s="3"/>
      <c r="UGG51" s="3"/>
      <c r="UGH51" s="3"/>
      <c r="UGI51" s="3"/>
      <c r="UGJ51" s="3"/>
      <c r="UGK51" s="3"/>
      <c r="UGL51" s="3"/>
      <c r="UGM51" s="3"/>
      <c r="UGN51" s="3"/>
      <c r="UGO51" s="3"/>
      <c r="UGP51" s="3"/>
      <c r="UGQ51" s="3"/>
      <c r="UGR51" s="3"/>
      <c r="UGS51" s="3"/>
      <c r="UGT51" s="3"/>
      <c r="UGU51" s="3"/>
      <c r="UGV51" s="3"/>
      <c r="UGW51" s="3"/>
      <c r="UGX51" s="3"/>
      <c r="UGY51" s="3"/>
      <c r="UGZ51" s="3"/>
      <c r="UHA51" s="3"/>
      <c r="UHB51" s="3"/>
      <c r="UHC51" s="3"/>
      <c r="UHD51" s="3"/>
      <c r="UHE51" s="3"/>
      <c r="UHF51" s="3"/>
      <c r="UHG51" s="3"/>
      <c r="UHH51" s="3"/>
      <c r="UHI51" s="3"/>
      <c r="UHJ51" s="3"/>
      <c r="UHK51" s="3"/>
      <c r="UHL51" s="3"/>
      <c r="UHM51" s="3"/>
      <c r="UHN51" s="3"/>
      <c r="UHO51" s="3"/>
      <c r="UHP51" s="3"/>
      <c r="UHQ51" s="3"/>
      <c r="UHR51" s="3"/>
      <c r="UHS51" s="3"/>
      <c r="UHT51" s="3"/>
      <c r="UHU51" s="3"/>
      <c r="UHV51" s="3"/>
      <c r="UHW51" s="3"/>
      <c r="UHX51" s="3"/>
      <c r="UHY51" s="3"/>
      <c r="UHZ51" s="3"/>
      <c r="UIA51" s="3"/>
      <c r="UIB51" s="3"/>
      <c r="UIC51" s="3"/>
      <c r="UID51" s="3"/>
      <c r="UIE51" s="3"/>
      <c r="UIF51" s="3"/>
      <c r="UIG51" s="3"/>
      <c r="UIH51" s="3"/>
      <c r="UII51" s="3"/>
      <c r="UIJ51" s="3"/>
      <c r="UIK51" s="3"/>
      <c r="UIL51" s="3"/>
      <c r="UIM51" s="3"/>
      <c r="UIN51" s="3"/>
      <c r="UIO51" s="3"/>
      <c r="UIP51" s="3"/>
      <c r="UIQ51" s="3"/>
      <c r="UIR51" s="3"/>
      <c r="UIS51" s="3"/>
      <c r="UIT51" s="3"/>
      <c r="UIU51" s="3"/>
      <c r="UIV51" s="3"/>
      <c r="UIW51" s="3"/>
      <c r="UIX51" s="3"/>
      <c r="UIY51" s="3"/>
      <c r="UIZ51" s="3"/>
      <c r="UJA51" s="3"/>
      <c r="UJB51" s="3"/>
      <c r="UJC51" s="3"/>
      <c r="UJD51" s="3"/>
      <c r="UJE51" s="3"/>
      <c r="UJF51" s="3"/>
      <c r="UJG51" s="3"/>
      <c r="UJH51" s="3"/>
      <c r="UJI51" s="3"/>
      <c r="UJJ51" s="3"/>
      <c r="UJK51" s="3"/>
      <c r="UJL51" s="3"/>
      <c r="UJM51" s="3"/>
      <c r="UJN51" s="3"/>
      <c r="UJO51" s="3"/>
      <c r="UJP51" s="3"/>
      <c r="UJQ51" s="3"/>
      <c r="UJR51" s="3"/>
      <c r="UJS51" s="3"/>
      <c r="UJT51" s="3"/>
      <c r="UJU51" s="3"/>
      <c r="UJV51" s="3"/>
      <c r="UJW51" s="3"/>
      <c r="UJX51" s="3"/>
      <c r="UJY51" s="3"/>
      <c r="UJZ51" s="3"/>
      <c r="UKA51" s="3"/>
      <c r="UKB51" s="3"/>
      <c r="UKC51" s="3"/>
      <c r="UKD51" s="3"/>
      <c r="UKE51" s="3"/>
      <c r="UKF51" s="3"/>
      <c r="UKG51" s="3"/>
      <c r="UKH51" s="3"/>
      <c r="UKI51" s="3"/>
      <c r="UKJ51" s="3"/>
      <c r="UKK51" s="3"/>
      <c r="UKL51" s="3"/>
      <c r="UKM51" s="3"/>
      <c r="UKN51" s="3"/>
      <c r="UKO51" s="3"/>
      <c r="UKP51" s="3"/>
      <c r="UKQ51" s="3"/>
      <c r="UKR51" s="3"/>
      <c r="UKS51" s="3"/>
      <c r="UKT51" s="3"/>
      <c r="UKU51" s="3"/>
      <c r="UKV51" s="3"/>
      <c r="UKW51" s="3"/>
      <c r="UKX51" s="3"/>
      <c r="UKY51" s="3"/>
      <c r="UKZ51" s="3"/>
      <c r="ULA51" s="3"/>
      <c r="ULB51" s="3"/>
      <c r="ULC51" s="3"/>
      <c r="ULD51" s="3"/>
      <c r="ULE51" s="3"/>
      <c r="ULF51" s="3"/>
      <c r="ULG51" s="3"/>
      <c r="ULH51" s="3"/>
      <c r="ULI51" s="3"/>
      <c r="ULJ51" s="3"/>
      <c r="ULK51" s="3"/>
      <c r="ULL51" s="3"/>
      <c r="ULM51" s="3"/>
      <c r="ULN51" s="3"/>
      <c r="ULO51" s="3"/>
      <c r="ULP51" s="3"/>
      <c r="ULQ51" s="3"/>
      <c r="ULR51" s="3"/>
      <c r="ULS51" s="3"/>
      <c r="ULT51" s="3"/>
      <c r="ULU51" s="3"/>
      <c r="ULV51" s="3"/>
      <c r="ULW51" s="3"/>
      <c r="ULX51" s="3"/>
      <c r="ULY51" s="3"/>
      <c r="ULZ51" s="3"/>
      <c r="UMA51" s="3"/>
      <c r="UMB51" s="3"/>
      <c r="UMC51" s="3"/>
      <c r="UMD51" s="3"/>
      <c r="UME51" s="3"/>
      <c r="UMF51" s="3"/>
      <c r="UMG51" s="3"/>
      <c r="UMH51" s="3"/>
      <c r="UMI51" s="3"/>
      <c r="UMJ51" s="3"/>
      <c r="UMK51" s="3"/>
      <c r="UML51" s="3"/>
      <c r="UMM51" s="3"/>
      <c r="UMN51" s="3"/>
      <c r="UMO51" s="3"/>
      <c r="UMP51" s="3"/>
      <c r="UMQ51" s="3"/>
      <c r="UMR51" s="3"/>
      <c r="UMS51" s="3"/>
      <c r="UMT51" s="3"/>
      <c r="UMU51" s="3"/>
      <c r="UMV51" s="3"/>
      <c r="UMW51" s="3"/>
      <c r="UMX51" s="3"/>
      <c r="UMY51" s="3"/>
      <c r="UMZ51" s="3"/>
      <c r="UNA51" s="3"/>
      <c r="UNB51" s="3"/>
      <c r="UNC51" s="3"/>
      <c r="UND51" s="3"/>
      <c r="UNE51" s="3"/>
      <c r="UNF51" s="3"/>
      <c r="UNG51" s="3"/>
      <c r="UNH51" s="3"/>
      <c r="UNI51" s="3"/>
      <c r="UNJ51" s="3"/>
      <c r="UNK51" s="3"/>
      <c r="UNL51" s="3"/>
      <c r="UNM51" s="3"/>
      <c r="UNN51" s="3"/>
      <c r="UNO51" s="3"/>
      <c r="UNP51" s="3"/>
      <c r="UNQ51" s="3"/>
      <c r="UNR51" s="3"/>
      <c r="UNS51" s="3"/>
      <c r="UNT51" s="3"/>
      <c r="UNU51" s="3"/>
      <c r="UNV51" s="3"/>
      <c r="UNW51" s="3"/>
      <c r="UNX51" s="3"/>
      <c r="UNY51" s="3"/>
      <c r="UNZ51" s="3"/>
      <c r="UOA51" s="3"/>
      <c r="UOB51" s="3"/>
      <c r="UOC51" s="3"/>
      <c r="UOD51" s="3"/>
      <c r="UOE51" s="3"/>
      <c r="UOF51" s="3"/>
      <c r="UOG51" s="3"/>
      <c r="UOH51" s="3"/>
      <c r="UOI51" s="3"/>
      <c r="UOJ51" s="3"/>
      <c r="UOK51" s="3"/>
      <c r="UOL51" s="3"/>
      <c r="UOM51" s="3"/>
      <c r="UON51" s="3"/>
      <c r="UOO51" s="3"/>
      <c r="UOP51" s="3"/>
      <c r="UOQ51" s="3"/>
      <c r="UOR51" s="3"/>
      <c r="UOS51" s="3"/>
      <c r="UOT51" s="3"/>
      <c r="UOU51" s="3"/>
      <c r="UOV51" s="3"/>
      <c r="UOW51" s="3"/>
      <c r="UOX51" s="3"/>
      <c r="UOY51" s="3"/>
      <c r="UOZ51" s="3"/>
      <c r="UPA51" s="3"/>
      <c r="UPB51" s="3"/>
      <c r="UPC51" s="3"/>
      <c r="UPD51" s="3"/>
      <c r="UPE51" s="3"/>
      <c r="UPF51" s="3"/>
      <c r="UPG51" s="3"/>
      <c r="UPH51" s="3"/>
      <c r="UPI51" s="3"/>
      <c r="UPJ51" s="3"/>
      <c r="UPK51" s="3"/>
      <c r="UPL51" s="3"/>
      <c r="UPM51" s="3"/>
      <c r="UPN51" s="3"/>
      <c r="UPO51" s="3"/>
      <c r="UPP51" s="3"/>
      <c r="UPQ51" s="3"/>
      <c r="UPR51" s="3"/>
      <c r="UPS51" s="3"/>
      <c r="UPT51" s="3"/>
      <c r="UPU51" s="3"/>
      <c r="UPV51" s="3"/>
      <c r="UPW51" s="3"/>
      <c r="UPX51" s="3"/>
      <c r="UPY51" s="3"/>
      <c r="UPZ51" s="3"/>
      <c r="UQA51" s="3"/>
      <c r="UQB51" s="3"/>
      <c r="UQC51" s="3"/>
      <c r="UQD51" s="3"/>
      <c r="UQE51" s="3"/>
      <c r="UQF51" s="3"/>
      <c r="UQG51" s="3"/>
      <c r="UQH51" s="3"/>
      <c r="UQI51" s="3"/>
      <c r="UQJ51" s="3"/>
      <c r="UQK51" s="3"/>
      <c r="UQL51" s="3"/>
      <c r="UQM51" s="3"/>
      <c r="UQN51" s="3"/>
      <c r="UQO51" s="3"/>
      <c r="UQP51" s="3"/>
      <c r="UQQ51" s="3"/>
      <c r="UQR51" s="3"/>
      <c r="UQS51" s="3"/>
      <c r="UQT51" s="3"/>
      <c r="UQU51" s="3"/>
      <c r="UQV51" s="3"/>
      <c r="UQW51" s="3"/>
      <c r="UQX51" s="3"/>
      <c r="UQY51" s="3"/>
      <c r="UQZ51" s="3"/>
      <c r="URA51" s="3"/>
      <c r="URB51" s="3"/>
      <c r="URC51" s="3"/>
      <c r="URD51" s="3"/>
      <c r="URE51" s="3"/>
      <c r="URF51" s="3"/>
      <c r="URG51" s="3"/>
      <c r="URH51" s="3"/>
      <c r="URI51" s="3"/>
      <c r="URJ51" s="3"/>
      <c r="URK51" s="3"/>
      <c r="URL51" s="3"/>
      <c r="URM51" s="3"/>
      <c r="URN51" s="3"/>
      <c r="URO51" s="3"/>
      <c r="URP51" s="3"/>
      <c r="URQ51" s="3"/>
      <c r="URR51" s="3"/>
      <c r="URS51" s="3"/>
      <c r="URT51" s="3"/>
      <c r="URU51" s="3"/>
      <c r="URV51" s="3"/>
      <c r="URW51" s="3"/>
      <c r="URX51" s="3"/>
      <c r="URY51" s="3"/>
      <c r="URZ51" s="3"/>
      <c r="USA51" s="3"/>
      <c r="USB51" s="3"/>
      <c r="USC51" s="3"/>
      <c r="USD51" s="3"/>
      <c r="USE51" s="3"/>
      <c r="USF51" s="3"/>
      <c r="USG51" s="3"/>
      <c r="USH51" s="3"/>
      <c r="USI51" s="3"/>
      <c r="USJ51" s="3"/>
      <c r="USK51" s="3"/>
      <c r="USL51" s="3"/>
      <c r="USM51" s="3"/>
      <c r="USN51" s="3"/>
      <c r="USO51" s="3"/>
      <c r="USP51" s="3"/>
      <c r="USQ51" s="3"/>
      <c r="USR51" s="3"/>
      <c r="USS51" s="3"/>
      <c r="UST51" s="3"/>
      <c r="USU51" s="3"/>
      <c r="USV51" s="3"/>
      <c r="USW51" s="3"/>
      <c r="USX51" s="3"/>
      <c r="USY51" s="3"/>
      <c r="USZ51" s="3"/>
      <c r="UTA51" s="3"/>
      <c r="UTB51" s="3"/>
      <c r="UTC51" s="3"/>
      <c r="UTD51" s="3"/>
      <c r="UTE51" s="3"/>
      <c r="UTF51" s="3"/>
      <c r="UTG51" s="3"/>
      <c r="UTH51" s="3"/>
      <c r="UTI51" s="3"/>
      <c r="UTJ51" s="3"/>
      <c r="UTK51" s="3"/>
      <c r="UTL51" s="3"/>
      <c r="UTM51" s="3"/>
      <c r="UTN51" s="3"/>
      <c r="UTO51" s="3"/>
      <c r="UTP51" s="3"/>
      <c r="UTQ51" s="3"/>
      <c r="UTR51" s="3"/>
      <c r="UTS51" s="3"/>
      <c r="UTT51" s="3"/>
      <c r="UTU51" s="3"/>
      <c r="UTV51" s="3"/>
      <c r="UTW51" s="3"/>
      <c r="UTX51" s="3"/>
      <c r="UTY51" s="3"/>
      <c r="UTZ51" s="3"/>
      <c r="UUA51" s="3"/>
      <c r="UUB51" s="3"/>
      <c r="UUC51" s="3"/>
      <c r="UUD51" s="3"/>
      <c r="UUE51" s="3"/>
      <c r="UUF51" s="3"/>
      <c r="UUG51" s="3"/>
      <c r="UUH51" s="3"/>
      <c r="UUI51" s="3"/>
      <c r="UUJ51" s="3"/>
      <c r="UUK51" s="3"/>
      <c r="UUL51" s="3"/>
      <c r="UUM51" s="3"/>
      <c r="UUN51" s="3"/>
      <c r="UUO51" s="3"/>
      <c r="UUP51" s="3"/>
      <c r="UUQ51" s="3"/>
      <c r="UUR51" s="3"/>
      <c r="UUS51" s="3"/>
      <c r="UUT51" s="3"/>
      <c r="UUU51" s="3"/>
      <c r="UUV51" s="3"/>
      <c r="UUW51" s="3"/>
      <c r="UUX51" s="3"/>
      <c r="UUY51" s="3"/>
      <c r="UUZ51" s="3"/>
      <c r="UVA51" s="3"/>
      <c r="UVB51" s="3"/>
      <c r="UVC51" s="3"/>
      <c r="UVD51" s="3"/>
      <c r="UVE51" s="3"/>
      <c r="UVF51" s="3"/>
      <c r="UVG51" s="3"/>
      <c r="UVH51" s="3"/>
      <c r="UVI51" s="3"/>
      <c r="UVJ51" s="3"/>
      <c r="UVK51" s="3"/>
      <c r="UVL51" s="3"/>
      <c r="UVM51" s="3"/>
      <c r="UVN51" s="3"/>
      <c r="UVO51" s="3"/>
      <c r="UVP51" s="3"/>
      <c r="UVQ51" s="3"/>
      <c r="UVR51" s="3"/>
      <c r="UVS51" s="3"/>
      <c r="UVT51" s="3"/>
      <c r="UVU51" s="3"/>
      <c r="UVV51" s="3"/>
      <c r="UVW51" s="3"/>
      <c r="UVX51" s="3"/>
      <c r="UVY51" s="3"/>
      <c r="UVZ51" s="3"/>
      <c r="UWA51" s="3"/>
      <c r="UWB51" s="3"/>
      <c r="UWC51" s="3"/>
      <c r="UWD51" s="3"/>
      <c r="UWE51" s="3"/>
      <c r="UWF51" s="3"/>
      <c r="UWG51" s="3"/>
      <c r="UWH51" s="3"/>
      <c r="UWI51" s="3"/>
      <c r="UWJ51" s="3"/>
      <c r="UWK51" s="3"/>
      <c r="UWL51" s="3"/>
      <c r="UWM51" s="3"/>
      <c r="UWN51" s="3"/>
      <c r="UWO51" s="3"/>
      <c r="UWP51" s="3"/>
      <c r="UWQ51" s="3"/>
      <c r="UWR51" s="3"/>
      <c r="UWS51" s="3"/>
      <c r="UWT51" s="3"/>
      <c r="UWU51" s="3"/>
      <c r="UWV51" s="3"/>
      <c r="UWW51" s="3"/>
      <c r="UWX51" s="3"/>
      <c r="UWY51" s="3"/>
      <c r="UWZ51" s="3"/>
      <c r="UXA51" s="3"/>
      <c r="UXB51" s="3"/>
      <c r="UXC51" s="3"/>
      <c r="UXD51" s="3"/>
      <c r="UXE51" s="3"/>
      <c r="UXF51" s="3"/>
      <c r="UXG51" s="3"/>
      <c r="UXH51" s="3"/>
      <c r="UXI51" s="3"/>
      <c r="UXJ51" s="3"/>
      <c r="UXK51" s="3"/>
      <c r="UXL51" s="3"/>
      <c r="UXM51" s="3"/>
      <c r="UXN51" s="3"/>
      <c r="UXO51" s="3"/>
      <c r="UXP51" s="3"/>
      <c r="UXQ51" s="3"/>
      <c r="UXR51" s="3"/>
      <c r="UXS51" s="3"/>
      <c r="UXT51" s="3"/>
      <c r="UXU51" s="3"/>
      <c r="UXV51" s="3"/>
      <c r="UXW51" s="3"/>
      <c r="UXX51" s="3"/>
      <c r="UXY51" s="3"/>
      <c r="UXZ51" s="3"/>
      <c r="UYA51" s="3"/>
      <c r="UYB51" s="3"/>
      <c r="UYC51" s="3"/>
      <c r="UYD51" s="3"/>
      <c r="UYE51" s="3"/>
      <c r="UYF51" s="3"/>
      <c r="UYG51" s="3"/>
      <c r="UYH51" s="3"/>
      <c r="UYI51" s="3"/>
      <c r="UYJ51" s="3"/>
      <c r="UYK51" s="3"/>
      <c r="UYL51" s="3"/>
      <c r="UYM51" s="3"/>
      <c r="UYN51" s="3"/>
      <c r="UYO51" s="3"/>
      <c r="UYP51" s="3"/>
      <c r="UYQ51" s="3"/>
      <c r="UYR51" s="3"/>
      <c r="UYS51" s="3"/>
      <c r="UYT51" s="3"/>
      <c r="UYU51" s="3"/>
      <c r="UYV51" s="3"/>
      <c r="UYW51" s="3"/>
      <c r="UYX51" s="3"/>
      <c r="UYY51" s="3"/>
      <c r="UYZ51" s="3"/>
      <c r="UZA51" s="3"/>
      <c r="UZB51" s="3"/>
      <c r="UZC51" s="3"/>
      <c r="UZD51" s="3"/>
      <c r="UZE51" s="3"/>
      <c r="UZF51" s="3"/>
      <c r="UZG51" s="3"/>
      <c r="UZH51" s="3"/>
      <c r="UZI51" s="3"/>
      <c r="UZJ51" s="3"/>
      <c r="UZK51" s="3"/>
      <c r="UZL51" s="3"/>
      <c r="UZM51" s="3"/>
      <c r="UZN51" s="3"/>
      <c r="UZO51" s="3"/>
      <c r="UZP51" s="3"/>
      <c r="UZQ51" s="3"/>
      <c r="UZR51" s="3"/>
      <c r="UZS51" s="3"/>
      <c r="UZT51" s="3"/>
      <c r="UZU51" s="3"/>
      <c r="UZV51" s="3"/>
      <c r="UZW51" s="3"/>
      <c r="UZX51" s="3"/>
      <c r="UZY51" s="3"/>
      <c r="UZZ51" s="3"/>
      <c r="VAA51" s="3"/>
      <c r="VAB51" s="3"/>
      <c r="VAC51" s="3"/>
      <c r="VAD51" s="3"/>
      <c r="VAE51" s="3"/>
      <c r="VAF51" s="3"/>
      <c r="VAG51" s="3"/>
      <c r="VAH51" s="3"/>
      <c r="VAI51" s="3"/>
      <c r="VAJ51" s="3"/>
      <c r="VAK51" s="3"/>
      <c r="VAL51" s="3"/>
      <c r="VAM51" s="3"/>
      <c r="VAN51" s="3"/>
      <c r="VAO51" s="3"/>
      <c r="VAP51" s="3"/>
      <c r="VAQ51" s="3"/>
      <c r="VAR51" s="3"/>
      <c r="VAS51" s="3"/>
      <c r="VAT51" s="3"/>
      <c r="VAU51" s="3"/>
      <c r="VAV51" s="3"/>
      <c r="VAW51" s="3"/>
      <c r="VAX51" s="3"/>
      <c r="VAY51" s="3"/>
      <c r="VAZ51" s="3"/>
      <c r="VBA51" s="3"/>
      <c r="VBB51" s="3"/>
      <c r="VBC51" s="3"/>
      <c r="VBD51" s="3"/>
      <c r="VBE51" s="3"/>
      <c r="VBF51" s="3"/>
      <c r="VBG51" s="3"/>
      <c r="VBH51" s="3"/>
      <c r="VBI51" s="3"/>
      <c r="VBJ51" s="3"/>
      <c r="VBK51" s="3"/>
      <c r="VBL51" s="3"/>
      <c r="VBM51" s="3"/>
      <c r="VBN51" s="3"/>
      <c r="VBO51" s="3"/>
      <c r="VBP51" s="3"/>
      <c r="VBQ51" s="3"/>
      <c r="VBR51" s="3"/>
      <c r="VBS51" s="3"/>
      <c r="VBT51" s="3"/>
      <c r="VBU51" s="3"/>
      <c r="VBV51" s="3"/>
      <c r="VBW51" s="3"/>
      <c r="VBX51" s="3"/>
      <c r="VBY51" s="3"/>
      <c r="VBZ51" s="3"/>
      <c r="VCA51" s="3"/>
      <c r="VCB51" s="3"/>
      <c r="VCC51" s="3"/>
      <c r="VCD51" s="3"/>
      <c r="VCE51" s="3"/>
      <c r="VCF51" s="3"/>
      <c r="VCG51" s="3"/>
      <c r="VCH51" s="3"/>
      <c r="VCI51" s="3"/>
      <c r="VCJ51" s="3"/>
      <c r="VCK51" s="3"/>
      <c r="VCL51" s="3"/>
      <c r="VCM51" s="3"/>
      <c r="VCN51" s="3"/>
      <c r="VCO51" s="3"/>
      <c r="VCP51" s="3"/>
      <c r="VCQ51" s="3"/>
      <c r="VCR51" s="3"/>
      <c r="VCS51" s="3"/>
      <c r="VCT51" s="3"/>
      <c r="VCU51" s="3"/>
      <c r="VCV51" s="3"/>
      <c r="VCW51" s="3"/>
      <c r="VCX51" s="3"/>
      <c r="VCY51" s="3"/>
      <c r="VCZ51" s="3"/>
      <c r="VDA51" s="3"/>
      <c r="VDB51" s="3"/>
      <c r="VDC51" s="3"/>
      <c r="VDD51" s="3"/>
      <c r="VDE51" s="3"/>
      <c r="VDF51" s="3"/>
      <c r="VDG51" s="3"/>
      <c r="VDH51" s="3"/>
      <c r="VDI51" s="3"/>
      <c r="VDJ51" s="3"/>
      <c r="VDK51" s="3"/>
      <c r="VDL51" s="3"/>
      <c r="VDM51" s="3"/>
      <c r="VDN51" s="3"/>
      <c r="VDO51" s="3"/>
      <c r="VDP51" s="3"/>
      <c r="VDQ51" s="3"/>
      <c r="VDR51" s="3"/>
      <c r="VDS51" s="3"/>
      <c r="VDT51" s="3"/>
      <c r="VDU51" s="3"/>
      <c r="VDV51" s="3"/>
      <c r="VDW51" s="3"/>
      <c r="VDX51" s="3"/>
      <c r="VDY51" s="3"/>
      <c r="VDZ51" s="3"/>
      <c r="VEA51" s="3"/>
      <c r="VEB51" s="3"/>
      <c r="VEC51" s="3"/>
      <c r="VED51" s="3"/>
      <c r="VEE51" s="3"/>
      <c r="VEF51" s="3"/>
      <c r="VEG51" s="3"/>
      <c r="VEH51" s="3"/>
      <c r="VEI51" s="3"/>
      <c r="VEJ51" s="3"/>
      <c r="VEK51" s="3"/>
      <c r="VEL51" s="3"/>
      <c r="VEM51" s="3"/>
      <c r="VEN51" s="3"/>
      <c r="VEO51" s="3"/>
      <c r="VEP51" s="3"/>
      <c r="VEQ51" s="3"/>
      <c r="VER51" s="3"/>
      <c r="VES51" s="3"/>
      <c r="VET51" s="3"/>
      <c r="VEU51" s="3"/>
      <c r="VEV51" s="3"/>
      <c r="VEW51" s="3"/>
      <c r="VEX51" s="3"/>
      <c r="VEY51" s="3"/>
      <c r="VEZ51" s="3"/>
      <c r="VFA51" s="3"/>
      <c r="VFB51" s="3"/>
      <c r="VFC51" s="3"/>
      <c r="VFD51" s="3"/>
      <c r="VFE51" s="3"/>
      <c r="VFF51" s="3"/>
      <c r="VFG51" s="3"/>
      <c r="VFH51" s="3"/>
      <c r="VFI51" s="3"/>
      <c r="VFJ51" s="3"/>
      <c r="VFK51" s="3"/>
      <c r="VFL51" s="3"/>
      <c r="VFM51" s="3"/>
      <c r="VFN51" s="3"/>
      <c r="VFO51" s="3"/>
      <c r="VFP51" s="3"/>
      <c r="VFQ51" s="3"/>
      <c r="VFR51" s="3"/>
      <c r="VFS51" s="3"/>
      <c r="VFT51" s="3"/>
      <c r="VFU51" s="3"/>
      <c r="VFV51" s="3"/>
      <c r="VFW51" s="3"/>
      <c r="VFX51" s="3"/>
      <c r="VFY51" s="3"/>
      <c r="VFZ51" s="3"/>
      <c r="VGA51" s="3"/>
      <c r="VGB51" s="3"/>
      <c r="VGC51" s="3"/>
      <c r="VGD51" s="3"/>
      <c r="VGE51" s="3"/>
      <c r="VGF51" s="3"/>
      <c r="VGG51" s="3"/>
      <c r="VGH51" s="3"/>
      <c r="VGI51" s="3"/>
      <c r="VGJ51" s="3"/>
      <c r="VGK51" s="3"/>
      <c r="VGL51" s="3"/>
      <c r="VGM51" s="3"/>
      <c r="VGN51" s="3"/>
      <c r="VGO51" s="3"/>
      <c r="VGP51" s="3"/>
      <c r="VGQ51" s="3"/>
      <c r="VGR51" s="3"/>
      <c r="VGS51" s="3"/>
      <c r="VGT51" s="3"/>
      <c r="VGU51" s="3"/>
      <c r="VGV51" s="3"/>
      <c r="VGW51" s="3"/>
      <c r="VGX51" s="3"/>
      <c r="VGY51" s="3"/>
      <c r="VGZ51" s="3"/>
      <c r="VHA51" s="3"/>
      <c r="VHB51" s="3"/>
      <c r="VHC51" s="3"/>
      <c r="VHD51" s="3"/>
      <c r="VHE51" s="3"/>
      <c r="VHF51" s="3"/>
      <c r="VHG51" s="3"/>
      <c r="VHH51" s="3"/>
      <c r="VHI51" s="3"/>
      <c r="VHJ51" s="3"/>
      <c r="VHK51" s="3"/>
      <c r="VHL51" s="3"/>
      <c r="VHM51" s="3"/>
      <c r="VHN51" s="3"/>
      <c r="VHO51" s="3"/>
      <c r="VHP51" s="3"/>
      <c r="VHQ51" s="3"/>
      <c r="VHR51" s="3"/>
      <c r="VHS51" s="3"/>
      <c r="VHT51" s="3"/>
      <c r="VHU51" s="3"/>
      <c r="VHV51" s="3"/>
      <c r="VHW51" s="3"/>
      <c r="VHX51" s="3"/>
      <c r="VHY51" s="3"/>
      <c r="VHZ51" s="3"/>
      <c r="VIA51" s="3"/>
      <c r="VIB51" s="3"/>
      <c r="VIC51" s="3"/>
      <c r="VID51" s="3"/>
      <c r="VIE51" s="3"/>
      <c r="VIF51" s="3"/>
      <c r="VIG51" s="3"/>
      <c r="VIH51" s="3"/>
      <c r="VII51" s="3"/>
      <c r="VIJ51" s="3"/>
      <c r="VIK51" s="3"/>
      <c r="VIL51" s="3"/>
      <c r="VIM51" s="3"/>
      <c r="VIN51" s="3"/>
      <c r="VIO51" s="3"/>
      <c r="VIP51" s="3"/>
      <c r="VIQ51" s="3"/>
      <c r="VIR51" s="3"/>
      <c r="VIS51" s="3"/>
      <c r="VIT51" s="3"/>
      <c r="VIU51" s="3"/>
      <c r="VIV51" s="3"/>
      <c r="VIW51" s="3"/>
      <c r="VIX51" s="3"/>
      <c r="VIY51" s="3"/>
      <c r="VIZ51" s="3"/>
      <c r="VJA51" s="3"/>
      <c r="VJB51" s="3"/>
      <c r="VJC51" s="3"/>
      <c r="VJD51" s="3"/>
      <c r="VJE51" s="3"/>
      <c r="VJF51" s="3"/>
      <c r="VJG51" s="3"/>
      <c r="VJH51" s="3"/>
      <c r="VJI51" s="3"/>
      <c r="VJJ51" s="3"/>
      <c r="VJK51" s="3"/>
      <c r="VJL51" s="3"/>
      <c r="VJM51" s="3"/>
      <c r="VJN51" s="3"/>
      <c r="VJO51" s="3"/>
      <c r="VJP51" s="3"/>
      <c r="VJQ51" s="3"/>
      <c r="VJR51" s="3"/>
      <c r="VJS51" s="3"/>
      <c r="VJT51" s="3"/>
      <c r="VJU51" s="3"/>
      <c r="VJV51" s="3"/>
      <c r="VJW51" s="3"/>
      <c r="VJX51" s="3"/>
      <c r="VJY51" s="3"/>
      <c r="VJZ51" s="3"/>
      <c r="VKA51" s="3"/>
      <c r="VKB51" s="3"/>
      <c r="VKC51" s="3"/>
      <c r="VKD51" s="3"/>
      <c r="VKE51" s="3"/>
      <c r="VKF51" s="3"/>
      <c r="VKG51" s="3"/>
      <c r="VKH51" s="3"/>
      <c r="VKI51" s="3"/>
      <c r="VKJ51" s="3"/>
      <c r="VKK51" s="3"/>
      <c r="VKL51" s="3"/>
      <c r="VKM51" s="3"/>
      <c r="VKN51" s="3"/>
      <c r="VKO51" s="3"/>
      <c r="VKP51" s="3"/>
      <c r="VKQ51" s="3"/>
      <c r="VKR51" s="3"/>
      <c r="VKS51" s="3"/>
      <c r="VKT51" s="3"/>
      <c r="VKU51" s="3"/>
      <c r="VKV51" s="3"/>
      <c r="VKW51" s="3"/>
      <c r="VKX51" s="3"/>
      <c r="VKY51" s="3"/>
      <c r="VKZ51" s="3"/>
      <c r="VLA51" s="3"/>
      <c r="VLB51" s="3"/>
      <c r="VLC51" s="3"/>
      <c r="VLD51" s="3"/>
      <c r="VLE51" s="3"/>
      <c r="VLF51" s="3"/>
      <c r="VLG51" s="3"/>
      <c r="VLH51" s="3"/>
      <c r="VLI51" s="3"/>
      <c r="VLJ51" s="3"/>
      <c r="VLK51" s="3"/>
      <c r="VLL51" s="3"/>
      <c r="VLM51" s="3"/>
      <c r="VLN51" s="3"/>
      <c r="VLO51" s="3"/>
      <c r="VLP51" s="3"/>
      <c r="VLQ51" s="3"/>
      <c r="VLR51" s="3"/>
      <c r="VLS51" s="3"/>
      <c r="VLT51" s="3"/>
      <c r="VLU51" s="3"/>
      <c r="VLV51" s="3"/>
      <c r="VLW51" s="3"/>
      <c r="VLX51" s="3"/>
      <c r="VLY51" s="3"/>
      <c r="VLZ51" s="3"/>
      <c r="VMA51" s="3"/>
      <c r="VMB51" s="3"/>
      <c r="VMC51" s="3"/>
      <c r="VMD51" s="3"/>
      <c r="VME51" s="3"/>
      <c r="VMF51" s="3"/>
      <c r="VMG51" s="3"/>
      <c r="VMH51" s="3"/>
      <c r="VMI51" s="3"/>
      <c r="VMJ51" s="3"/>
      <c r="VMK51" s="3"/>
      <c r="VML51" s="3"/>
      <c r="VMM51" s="3"/>
      <c r="VMN51" s="3"/>
      <c r="VMO51" s="3"/>
      <c r="VMP51" s="3"/>
      <c r="VMQ51" s="3"/>
      <c r="VMR51" s="3"/>
      <c r="VMS51" s="3"/>
      <c r="VMT51" s="3"/>
      <c r="VMU51" s="3"/>
      <c r="VMV51" s="3"/>
      <c r="VMW51" s="3"/>
      <c r="VMX51" s="3"/>
      <c r="VMY51" s="3"/>
      <c r="VMZ51" s="3"/>
      <c r="VNA51" s="3"/>
      <c r="VNB51" s="3"/>
      <c r="VNC51" s="3"/>
      <c r="VND51" s="3"/>
      <c r="VNE51" s="3"/>
      <c r="VNF51" s="3"/>
      <c r="VNG51" s="3"/>
      <c r="VNH51" s="3"/>
      <c r="VNI51" s="3"/>
      <c r="VNJ51" s="3"/>
      <c r="VNK51" s="3"/>
      <c r="VNL51" s="3"/>
      <c r="VNM51" s="3"/>
      <c r="VNN51" s="3"/>
      <c r="VNO51" s="3"/>
      <c r="VNP51" s="3"/>
      <c r="VNQ51" s="3"/>
      <c r="VNR51" s="3"/>
      <c r="VNS51" s="3"/>
      <c r="VNT51" s="3"/>
      <c r="VNU51" s="3"/>
      <c r="VNV51" s="3"/>
      <c r="VNW51" s="3"/>
      <c r="VNX51" s="3"/>
      <c r="VNY51" s="3"/>
      <c r="VNZ51" s="3"/>
      <c r="VOA51" s="3"/>
      <c r="VOB51" s="3"/>
      <c r="VOC51" s="3"/>
      <c r="VOD51" s="3"/>
      <c r="VOE51" s="3"/>
      <c r="VOF51" s="3"/>
      <c r="VOG51" s="3"/>
      <c r="VOH51" s="3"/>
      <c r="VOI51" s="3"/>
      <c r="VOJ51" s="3"/>
      <c r="VOK51" s="3"/>
      <c r="VOL51" s="3"/>
      <c r="VOM51" s="3"/>
      <c r="VON51" s="3"/>
      <c r="VOO51" s="3"/>
      <c r="VOP51" s="3"/>
      <c r="VOQ51" s="3"/>
      <c r="VOR51" s="3"/>
      <c r="VOS51" s="3"/>
      <c r="VOT51" s="3"/>
      <c r="VOU51" s="3"/>
      <c r="VOV51" s="3"/>
      <c r="VOW51" s="3"/>
      <c r="VOX51" s="3"/>
      <c r="VOY51" s="3"/>
      <c r="VOZ51" s="3"/>
      <c r="VPA51" s="3"/>
      <c r="VPB51" s="3"/>
      <c r="VPC51" s="3"/>
      <c r="VPD51" s="3"/>
      <c r="VPE51" s="3"/>
      <c r="VPF51" s="3"/>
      <c r="VPG51" s="3"/>
      <c r="VPH51" s="3"/>
      <c r="VPI51" s="3"/>
      <c r="VPJ51" s="3"/>
      <c r="VPK51" s="3"/>
      <c r="VPL51" s="3"/>
      <c r="VPM51" s="3"/>
      <c r="VPN51" s="3"/>
      <c r="VPO51" s="3"/>
      <c r="VPP51" s="3"/>
      <c r="VPQ51" s="3"/>
      <c r="VPR51" s="3"/>
      <c r="VPS51" s="3"/>
      <c r="VPT51" s="3"/>
      <c r="VPU51" s="3"/>
      <c r="VPV51" s="3"/>
      <c r="VPW51" s="3"/>
      <c r="VPX51" s="3"/>
      <c r="VPY51" s="3"/>
      <c r="VPZ51" s="3"/>
      <c r="VQA51" s="3"/>
      <c r="VQB51" s="3"/>
      <c r="VQC51" s="3"/>
      <c r="VQD51" s="3"/>
      <c r="VQE51" s="3"/>
      <c r="VQF51" s="3"/>
      <c r="VQG51" s="3"/>
      <c r="VQH51" s="3"/>
      <c r="VQI51" s="3"/>
      <c r="VQJ51" s="3"/>
      <c r="VQK51" s="3"/>
      <c r="VQL51" s="3"/>
      <c r="VQM51" s="3"/>
      <c r="VQN51" s="3"/>
      <c r="VQO51" s="3"/>
      <c r="VQP51" s="3"/>
      <c r="VQQ51" s="3"/>
      <c r="VQR51" s="3"/>
      <c r="VQS51" s="3"/>
      <c r="VQT51" s="3"/>
      <c r="VQU51" s="3"/>
      <c r="VQV51" s="3"/>
      <c r="VQW51" s="3"/>
      <c r="VQX51" s="3"/>
      <c r="VQY51" s="3"/>
      <c r="VQZ51" s="3"/>
      <c r="VRA51" s="3"/>
      <c r="VRB51" s="3"/>
      <c r="VRC51" s="3"/>
      <c r="VRD51" s="3"/>
      <c r="VRE51" s="3"/>
      <c r="VRF51" s="3"/>
      <c r="VRG51" s="3"/>
      <c r="VRH51" s="3"/>
      <c r="VRI51" s="3"/>
      <c r="VRJ51" s="3"/>
      <c r="VRK51" s="3"/>
      <c r="VRL51" s="3"/>
      <c r="VRM51" s="3"/>
      <c r="VRN51" s="3"/>
      <c r="VRO51" s="3"/>
      <c r="VRP51" s="3"/>
      <c r="VRQ51" s="3"/>
      <c r="VRR51" s="3"/>
      <c r="VRS51" s="3"/>
      <c r="VRT51" s="3"/>
      <c r="VRU51" s="3"/>
      <c r="VRV51" s="3"/>
      <c r="VRW51" s="3"/>
      <c r="VRX51" s="3"/>
      <c r="VRY51" s="3"/>
      <c r="VRZ51" s="3"/>
      <c r="VSA51" s="3"/>
      <c r="VSB51" s="3"/>
      <c r="VSC51" s="3"/>
      <c r="VSD51" s="3"/>
      <c r="VSE51" s="3"/>
      <c r="VSF51" s="3"/>
      <c r="VSG51" s="3"/>
      <c r="VSH51" s="3"/>
      <c r="VSI51" s="3"/>
      <c r="VSJ51" s="3"/>
      <c r="VSK51" s="3"/>
      <c r="VSL51" s="3"/>
      <c r="VSM51" s="3"/>
      <c r="VSN51" s="3"/>
      <c r="VSO51" s="3"/>
      <c r="VSP51" s="3"/>
      <c r="VSQ51" s="3"/>
      <c r="VSR51" s="3"/>
      <c r="VSS51" s="3"/>
      <c r="VST51" s="3"/>
      <c r="VSU51" s="3"/>
      <c r="VSV51" s="3"/>
      <c r="VSW51" s="3"/>
      <c r="VSX51" s="3"/>
      <c r="VSY51" s="3"/>
      <c r="VSZ51" s="3"/>
      <c r="VTA51" s="3"/>
      <c r="VTB51" s="3"/>
      <c r="VTC51" s="3"/>
      <c r="VTD51" s="3"/>
      <c r="VTE51" s="3"/>
      <c r="VTF51" s="3"/>
      <c r="VTG51" s="3"/>
      <c r="VTH51" s="3"/>
      <c r="VTI51" s="3"/>
      <c r="VTJ51" s="3"/>
      <c r="VTK51" s="3"/>
      <c r="VTL51" s="3"/>
      <c r="VTM51" s="3"/>
      <c r="VTN51" s="3"/>
      <c r="VTO51" s="3"/>
      <c r="VTP51" s="3"/>
      <c r="VTQ51" s="3"/>
      <c r="VTR51" s="3"/>
      <c r="VTS51" s="3"/>
      <c r="VTT51" s="3"/>
      <c r="VTU51" s="3"/>
      <c r="VTV51" s="3"/>
      <c r="VTW51" s="3"/>
      <c r="VTX51" s="3"/>
      <c r="VTY51" s="3"/>
      <c r="VTZ51" s="3"/>
      <c r="VUA51" s="3"/>
      <c r="VUB51" s="3"/>
      <c r="VUC51" s="3"/>
      <c r="VUD51" s="3"/>
      <c r="VUE51" s="3"/>
      <c r="VUF51" s="3"/>
      <c r="VUG51" s="3"/>
      <c r="VUH51" s="3"/>
      <c r="VUI51" s="3"/>
      <c r="VUJ51" s="3"/>
      <c r="VUK51" s="3"/>
      <c r="VUL51" s="3"/>
      <c r="VUM51" s="3"/>
      <c r="VUN51" s="3"/>
      <c r="VUO51" s="3"/>
      <c r="VUP51" s="3"/>
      <c r="VUQ51" s="3"/>
      <c r="VUR51" s="3"/>
      <c r="VUS51" s="3"/>
      <c r="VUT51" s="3"/>
      <c r="VUU51" s="3"/>
      <c r="VUV51" s="3"/>
      <c r="VUW51" s="3"/>
      <c r="VUX51" s="3"/>
      <c r="VUY51" s="3"/>
      <c r="VUZ51" s="3"/>
      <c r="VVA51" s="3"/>
      <c r="VVB51" s="3"/>
      <c r="VVC51" s="3"/>
      <c r="VVD51" s="3"/>
      <c r="VVE51" s="3"/>
      <c r="VVF51" s="3"/>
      <c r="VVG51" s="3"/>
      <c r="VVH51" s="3"/>
      <c r="VVI51" s="3"/>
      <c r="VVJ51" s="3"/>
      <c r="VVK51" s="3"/>
      <c r="VVL51" s="3"/>
      <c r="VVM51" s="3"/>
      <c r="VVN51" s="3"/>
      <c r="VVO51" s="3"/>
      <c r="VVP51" s="3"/>
      <c r="VVQ51" s="3"/>
      <c r="VVR51" s="3"/>
      <c r="VVS51" s="3"/>
      <c r="VVT51" s="3"/>
      <c r="VVU51" s="3"/>
      <c r="VVV51" s="3"/>
      <c r="VVW51" s="3"/>
      <c r="VVX51" s="3"/>
      <c r="VVY51" s="3"/>
      <c r="VVZ51" s="3"/>
      <c r="VWA51" s="3"/>
      <c r="VWB51" s="3"/>
      <c r="VWC51" s="3"/>
      <c r="VWD51" s="3"/>
      <c r="VWE51" s="3"/>
      <c r="VWF51" s="3"/>
      <c r="VWG51" s="3"/>
      <c r="VWH51" s="3"/>
      <c r="VWI51" s="3"/>
      <c r="VWJ51" s="3"/>
      <c r="VWK51" s="3"/>
      <c r="VWL51" s="3"/>
      <c r="VWM51" s="3"/>
      <c r="VWN51" s="3"/>
      <c r="VWO51" s="3"/>
      <c r="VWP51" s="3"/>
      <c r="VWQ51" s="3"/>
      <c r="VWR51" s="3"/>
      <c r="VWS51" s="3"/>
      <c r="VWT51" s="3"/>
      <c r="VWU51" s="3"/>
      <c r="VWV51" s="3"/>
      <c r="VWW51" s="3"/>
      <c r="VWX51" s="3"/>
      <c r="VWY51" s="3"/>
      <c r="VWZ51" s="3"/>
      <c r="VXA51" s="3"/>
      <c r="VXB51" s="3"/>
      <c r="VXC51" s="3"/>
      <c r="VXD51" s="3"/>
      <c r="VXE51" s="3"/>
      <c r="VXF51" s="3"/>
      <c r="VXG51" s="3"/>
      <c r="VXH51" s="3"/>
      <c r="VXI51" s="3"/>
      <c r="VXJ51" s="3"/>
      <c r="VXK51" s="3"/>
      <c r="VXL51" s="3"/>
      <c r="VXM51" s="3"/>
      <c r="VXN51" s="3"/>
      <c r="VXO51" s="3"/>
      <c r="VXP51" s="3"/>
      <c r="VXQ51" s="3"/>
      <c r="VXR51" s="3"/>
      <c r="VXS51" s="3"/>
      <c r="VXT51" s="3"/>
      <c r="VXU51" s="3"/>
      <c r="VXV51" s="3"/>
      <c r="VXW51" s="3"/>
      <c r="VXX51" s="3"/>
      <c r="VXY51" s="3"/>
      <c r="VXZ51" s="3"/>
      <c r="VYA51" s="3"/>
      <c r="VYB51" s="3"/>
      <c r="VYC51" s="3"/>
      <c r="VYD51" s="3"/>
      <c r="VYE51" s="3"/>
      <c r="VYF51" s="3"/>
      <c r="VYG51" s="3"/>
      <c r="VYH51" s="3"/>
      <c r="VYI51" s="3"/>
      <c r="VYJ51" s="3"/>
      <c r="VYK51" s="3"/>
      <c r="VYL51" s="3"/>
      <c r="VYM51" s="3"/>
      <c r="VYN51" s="3"/>
      <c r="VYO51" s="3"/>
      <c r="VYP51" s="3"/>
      <c r="VYQ51" s="3"/>
      <c r="VYR51" s="3"/>
      <c r="VYS51" s="3"/>
      <c r="VYT51" s="3"/>
      <c r="VYU51" s="3"/>
      <c r="VYV51" s="3"/>
      <c r="VYW51" s="3"/>
      <c r="VYX51" s="3"/>
      <c r="VYY51" s="3"/>
      <c r="VYZ51" s="3"/>
      <c r="VZA51" s="3"/>
      <c r="VZB51" s="3"/>
      <c r="VZC51" s="3"/>
      <c r="VZD51" s="3"/>
      <c r="VZE51" s="3"/>
      <c r="VZF51" s="3"/>
      <c r="VZG51" s="3"/>
      <c r="VZH51" s="3"/>
      <c r="VZI51" s="3"/>
      <c r="VZJ51" s="3"/>
      <c r="VZK51" s="3"/>
      <c r="VZL51" s="3"/>
      <c r="VZM51" s="3"/>
      <c r="VZN51" s="3"/>
      <c r="VZO51" s="3"/>
      <c r="VZP51" s="3"/>
      <c r="VZQ51" s="3"/>
      <c r="VZR51" s="3"/>
      <c r="VZS51" s="3"/>
      <c r="VZT51" s="3"/>
      <c r="VZU51" s="3"/>
      <c r="VZV51" s="3"/>
      <c r="VZW51" s="3"/>
      <c r="VZX51" s="3"/>
      <c r="VZY51" s="3"/>
      <c r="VZZ51" s="3"/>
      <c r="WAA51" s="3"/>
      <c r="WAB51" s="3"/>
      <c r="WAC51" s="3"/>
      <c r="WAD51" s="3"/>
      <c r="WAE51" s="3"/>
      <c r="WAF51" s="3"/>
      <c r="WAG51" s="3"/>
      <c r="WAH51" s="3"/>
      <c r="WAI51" s="3"/>
      <c r="WAJ51" s="3"/>
      <c r="WAK51" s="3"/>
      <c r="WAL51" s="3"/>
      <c r="WAM51" s="3"/>
      <c r="WAN51" s="3"/>
      <c r="WAO51" s="3"/>
      <c r="WAP51" s="3"/>
      <c r="WAQ51" s="3"/>
      <c r="WAR51" s="3"/>
      <c r="WAS51" s="3"/>
      <c r="WAT51" s="3"/>
      <c r="WAU51" s="3"/>
      <c r="WAV51" s="3"/>
      <c r="WAW51" s="3"/>
      <c r="WAX51" s="3"/>
      <c r="WAY51" s="3"/>
      <c r="WAZ51" s="3"/>
      <c r="WBA51" s="3"/>
      <c r="WBB51" s="3"/>
      <c r="WBC51" s="3"/>
      <c r="WBD51" s="3"/>
      <c r="WBE51" s="3"/>
      <c r="WBF51" s="3"/>
      <c r="WBG51" s="3"/>
      <c r="WBH51" s="3"/>
      <c r="WBI51" s="3"/>
      <c r="WBJ51" s="3"/>
      <c r="WBK51" s="3"/>
      <c r="WBL51" s="3"/>
      <c r="WBM51" s="3"/>
      <c r="WBN51" s="3"/>
      <c r="WBO51" s="3"/>
      <c r="WBP51" s="3"/>
      <c r="WBQ51" s="3"/>
      <c r="WBR51" s="3"/>
      <c r="WBS51" s="3"/>
      <c r="WBT51" s="3"/>
      <c r="WBU51" s="3"/>
      <c r="WBV51" s="3"/>
      <c r="WBW51" s="3"/>
      <c r="WBX51" s="3"/>
      <c r="WBY51" s="3"/>
      <c r="WBZ51" s="3"/>
      <c r="WCA51" s="3"/>
      <c r="WCB51" s="3"/>
      <c r="WCC51" s="3"/>
      <c r="WCD51" s="3"/>
      <c r="WCE51" s="3"/>
      <c r="WCF51" s="3"/>
      <c r="WCG51" s="3"/>
      <c r="WCH51" s="3"/>
      <c r="WCI51" s="3"/>
      <c r="WCJ51" s="3"/>
      <c r="WCK51" s="3"/>
      <c r="WCL51" s="3"/>
      <c r="WCM51" s="3"/>
      <c r="WCN51" s="3"/>
      <c r="WCO51" s="3"/>
      <c r="WCP51" s="3"/>
      <c r="WCQ51" s="3"/>
      <c r="WCR51" s="3"/>
      <c r="WCS51" s="3"/>
      <c r="WCT51" s="3"/>
      <c r="WCU51" s="3"/>
      <c r="WCV51" s="3"/>
      <c r="WCW51" s="3"/>
      <c r="WCX51" s="3"/>
      <c r="WCY51" s="3"/>
      <c r="WCZ51" s="3"/>
      <c r="WDA51" s="3"/>
      <c r="WDB51" s="3"/>
      <c r="WDC51" s="3"/>
      <c r="WDD51" s="3"/>
      <c r="WDE51" s="3"/>
      <c r="WDF51" s="3"/>
      <c r="WDG51" s="3"/>
      <c r="WDH51" s="3"/>
      <c r="WDI51" s="3"/>
      <c r="WDJ51" s="3"/>
      <c r="WDK51" s="3"/>
      <c r="WDL51" s="3"/>
      <c r="WDM51" s="3"/>
      <c r="WDN51" s="3"/>
      <c r="WDO51" s="3"/>
      <c r="WDP51" s="3"/>
      <c r="WDQ51" s="3"/>
      <c r="WDR51" s="3"/>
      <c r="WDS51" s="3"/>
      <c r="WDT51" s="3"/>
      <c r="WDU51" s="3"/>
      <c r="WDV51" s="3"/>
      <c r="WDW51" s="3"/>
      <c r="WDX51" s="3"/>
      <c r="WDY51" s="3"/>
      <c r="WDZ51" s="3"/>
      <c r="WEA51" s="3"/>
      <c r="WEB51" s="3"/>
      <c r="WEC51" s="3"/>
      <c r="WED51" s="3"/>
      <c r="WEE51" s="3"/>
      <c r="WEF51" s="3"/>
      <c r="WEG51" s="3"/>
      <c r="WEH51" s="3"/>
      <c r="WEI51" s="3"/>
      <c r="WEJ51" s="3"/>
      <c r="WEK51" s="3"/>
      <c r="WEL51" s="3"/>
      <c r="WEM51" s="3"/>
      <c r="WEN51" s="3"/>
      <c r="WEO51" s="3"/>
      <c r="WEP51" s="3"/>
      <c r="WEQ51" s="3"/>
      <c r="WER51" s="3"/>
      <c r="WES51" s="3"/>
      <c r="WET51" s="3"/>
      <c r="WEU51" s="3"/>
      <c r="WEV51" s="3"/>
      <c r="WEW51" s="3"/>
      <c r="WEX51" s="3"/>
      <c r="WEY51" s="3"/>
      <c r="WEZ51" s="3"/>
      <c r="WFA51" s="3"/>
      <c r="WFB51" s="3"/>
      <c r="WFC51" s="3"/>
      <c r="WFD51" s="3"/>
      <c r="WFE51" s="3"/>
      <c r="WFF51" s="3"/>
      <c r="WFG51" s="3"/>
      <c r="WFH51" s="3"/>
      <c r="WFI51" s="3"/>
      <c r="WFJ51" s="3"/>
      <c r="WFK51" s="3"/>
      <c r="WFL51" s="3"/>
      <c r="WFM51" s="3"/>
      <c r="WFN51" s="3"/>
      <c r="WFO51" s="3"/>
      <c r="WFP51" s="3"/>
      <c r="WFQ51" s="3"/>
      <c r="WFR51" s="3"/>
      <c r="WFS51" s="3"/>
      <c r="WFT51" s="3"/>
      <c r="WFU51" s="3"/>
      <c r="WFV51" s="3"/>
      <c r="WFW51" s="3"/>
      <c r="WFX51" s="3"/>
      <c r="WFY51" s="3"/>
      <c r="WFZ51" s="3"/>
      <c r="WGA51" s="3"/>
      <c r="WGB51" s="3"/>
      <c r="WGC51" s="3"/>
      <c r="WGD51" s="3"/>
      <c r="WGE51" s="3"/>
      <c r="WGF51" s="3"/>
      <c r="WGG51" s="3"/>
      <c r="WGH51" s="3"/>
      <c r="WGI51" s="3"/>
      <c r="WGJ51" s="3"/>
      <c r="WGK51" s="3"/>
      <c r="WGL51" s="3"/>
      <c r="WGM51" s="3"/>
      <c r="WGN51" s="3"/>
      <c r="WGO51" s="3"/>
      <c r="WGP51" s="3"/>
      <c r="WGQ51" s="3"/>
      <c r="WGR51" s="3"/>
      <c r="WGS51" s="3"/>
      <c r="WGT51" s="3"/>
      <c r="WGU51" s="3"/>
      <c r="WGV51" s="3"/>
      <c r="WGW51" s="3"/>
      <c r="WGX51" s="3"/>
      <c r="WGY51" s="3"/>
      <c r="WGZ51" s="3"/>
      <c r="WHA51" s="3"/>
      <c r="WHB51" s="3"/>
      <c r="WHC51" s="3"/>
      <c r="WHD51" s="3"/>
      <c r="WHE51" s="3"/>
      <c r="WHF51" s="3"/>
      <c r="WHG51" s="3"/>
      <c r="WHH51" s="3"/>
      <c r="WHI51" s="3"/>
      <c r="WHJ51" s="3"/>
      <c r="WHK51" s="3"/>
      <c r="WHL51" s="3"/>
      <c r="WHM51" s="3"/>
      <c r="WHN51" s="3"/>
      <c r="WHO51" s="3"/>
      <c r="WHP51" s="3"/>
      <c r="WHQ51" s="3"/>
      <c r="WHR51" s="3"/>
      <c r="WHS51" s="3"/>
      <c r="WHT51" s="3"/>
      <c r="WHU51" s="3"/>
      <c r="WHV51" s="3"/>
      <c r="WHW51" s="3"/>
      <c r="WHX51" s="3"/>
      <c r="WHY51" s="3"/>
      <c r="WHZ51" s="3"/>
      <c r="WIA51" s="3"/>
      <c r="WIB51" s="3"/>
      <c r="WIC51" s="3"/>
      <c r="WID51" s="3"/>
      <c r="WIE51" s="3"/>
      <c r="WIF51" s="3"/>
      <c r="WIG51" s="3"/>
      <c r="WIH51" s="3"/>
      <c r="WII51" s="3"/>
      <c r="WIJ51" s="3"/>
      <c r="WIK51" s="3"/>
      <c r="WIL51" s="3"/>
      <c r="WIM51" s="3"/>
      <c r="WIN51" s="3"/>
      <c r="WIO51" s="3"/>
      <c r="WIP51" s="3"/>
      <c r="WIQ51" s="3"/>
      <c r="WIR51" s="3"/>
      <c r="WIS51" s="3"/>
      <c r="WIT51" s="3"/>
      <c r="WIU51" s="3"/>
      <c r="WIV51" s="3"/>
      <c r="WIW51" s="3"/>
      <c r="WIX51" s="3"/>
      <c r="WIY51" s="3"/>
      <c r="WIZ51" s="3"/>
      <c r="WJA51" s="3"/>
      <c r="WJB51" s="3"/>
      <c r="WJC51" s="3"/>
      <c r="WJD51" s="3"/>
      <c r="WJE51" s="3"/>
      <c r="WJF51" s="3"/>
      <c r="WJG51" s="3"/>
      <c r="WJH51" s="3"/>
      <c r="WJI51" s="3"/>
      <c r="WJJ51" s="3"/>
      <c r="WJK51" s="3"/>
      <c r="WJL51" s="3"/>
      <c r="WJM51" s="3"/>
      <c r="WJN51" s="3"/>
      <c r="WJO51" s="3"/>
      <c r="WJP51" s="3"/>
      <c r="WJQ51" s="3"/>
      <c r="WJR51" s="3"/>
      <c r="WJS51" s="3"/>
      <c r="WJT51" s="3"/>
      <c r="WJU51" s="3"/>
      <c r="WJV51" s="3"/>
      <c r="WJW51" s="3"/>
      <c r="WJX51" s="3"/>
      <c r="WJY51" s="3"/>
      <c r="WJZ51" s="3"/>
      <c r="WKA51" s="3"/>
      <c r="WKB51" s="3"/>
      <c r="WKC51" s="3"/>
      <c r="WKD51" s="3"/>
      <c r="WKE51" s="3"/>
      <c r="WKF51" s="3"/>
      <c r="WKG51" s="3"/>
      <c r="WKH51" s="3"/>
      <c r="WKI51" s="3"/>
      <c r="WKJ51" s="3"/>
      <c r="WKK51" s="3"/>
      <c r="WKL51" s="3"/>
      <c r="WKM51" s="3"/>
      <c r="WKN51" s="3"/>
      <c r="WKO51" s="3"/>
      <c r="WKP51" s="3"/>
      <c r="WKQ51" s="3"/>
      <c r="WKR51" s="3"/>
      <c r="WKS51" s="3"/>
      <c r="WKT51" s="3"/>
      <c r="WKU51" s="3"/>
      <c r="WKV51" s="3"/>
      <c r="WKW51" s="3"/>
      <c r="WKX51" s="3"/>
      <c r="WKY51" s="3"/>
      <c r="WKZ51" s="3"/>
      <c r="WLA51" s="3"/>
      <c r="WLB51" s="3"/>
      <c r="WLC51" s="3"/>
      <c r="WLD51" s="3"/>
      <c r="WLE51" s="3"/>
      <c r="WLF51" s="3"/>
      <c r="WLG51" s="3"/>
      <c r="WLH51" s="3"/>
      <c r="WLI51" s="3"/>
      <c r="WLJ51" s="3"/>
      <c r="WLK51" s="3"/>
      <c r="WLL51" s="3"/>
      <c r="WLM51" s="3"/>
      <c r="WLN51" s="3"/>
      <c r="WLO51" s="3"/>
      <c r="WLP51" s="3"/>
      <c r="WLQ51" s="3"/>
      <c r="WLR51" s="3"/>
      <c r="WLS51" s="3"/>
      <c r="WLT51" s="3"/>
      <c r="WLU51" s="3"/>
      <c r="WLV51" s="3"/>
      <c r="WLW51" s="3"/>
      <c r="WLX51" s="3"/>
      <c r="WLY51" s="3"/>
      <c r="WLZ51" s="3"/>
      <c r="WMA51" s="3"/>
      <c r="WMB51" s="3"/>
      <c r="WMC51" s="3"/>
      <c r="WMD51" s="3"/>
      <c r="WME51" s="3"/>
      <c r="WMF51" s="3"/>
      <c r="WMG51" s="3"/>
      <c r="WMH51" s="3"/>
      <c r="WMI51" s="3"/>
      <c r="WMJ51" s="3"/>
      <c r="WMK51" s="3"/>
      <c r="WML51" s="3"/>
      <c r="WMM51" s="3"/>
      <c r="WMN51" s="3"/>
      <c r="WMO51" s="3"/>
      <c r="WMP51" s="3"/>
      <c r="WMQ51" s="3"/>
      <c r="WMR51" s="3"/>
      <c r="WMS51" s="3"/>
      <c r="WMT51" s="3"/>
      <c r="WMU51" s="3"/>
      <c r="WMV51" s="3"/>
      <c r="WMW51" s="3"/>
      <c r="WMX51" s="3"/>
      <c r="WMY51" s="3"/>
      <c r="WMZ51" s="3"/>
      <c r="WNA51" s="3"/>
      <c r="WNB51" s="3"/>
      <c r="WNC51" s="3"/>
      <c r="WND51" s="3"/>
      <c r="WNE51" s="3"/>
      <c r="WNF51" s="3"/>
      <c r="WNG51" s="3"/>
      <c r="WNH51" s="3"/>
      <c r="WNI51" s="3"/>
      <c r="WNJ51" s="3"/>
      <c r="WNK51" s="3"/>
      <c r="WNL51" s="3"/>
      <c r="WNM51" s="3"/>
      <c r="WNN51" s="3"/>
      <c r="WNO51" s="3"/>
      <c r="WNP51" s="3"/>
      <c r="WNQ51" s="3"/>
      <c r="WNR51" s="3"/>
      <c r="WNS51" s="3"/>
      <c r="WNT51" s="3"/>
      <c r="WNU51" s="3"/>
      <c r="WNV51" s="3"/>
      <c r="WNW51" s="3"/>
      <c r="WNX51" s="3"/>
      <c r="WNY51" s="3"/>
      <c r="WNZ51" s="3"/>
      <c r="WOA51" s="3"/>
      <c r="WOB51" s="3"/>
      <c r="WOC51" s="3"/>
      <c r="WOD51" s="3"/>
      <c r="WOE51" s="3"/>
      <c r="WOF51" s="3"/>
      <c r="WOG51" s="3"/>
      <c r="WOH51" s="3"/>
      <c r="WOI51" s="3"/>
      <c r="WOJ51" s="3"/>
      <c r="WOK51" s="3"/>
      <c r="WOL51" s="3"/>
      <c r="WOM51" s="3"/>
      <c r="WON51" s="3"/>
      <c r="WOO51" s="3"/>
      <c r="WOP51" s="3"/>
      <c r="WOQ51" s="3"/>
      <c r="WOR51" s="3"/>
      <c r="WOS51" s="3"/>
      <c r="WOT51" s="3"/>
      <c r="WOU51" s="3"/>
      <c r="WOV51" s="3"/>
      <c r="WOW51" s="3"/>
      <c r="WOX51" s="3"/>
      <c r="WOY51" s="3"/>
      <c r="WOZ51" s="3"/>
      <c r="WPA51" s="3"/>
      <c r="WPB51" s="3"/>
      <c r="WPC51" s="3"/>
      <c r="WPD51" s="3"/>
      <c r="WPE51" s="3"/>
      <c r="WPF51" s="3"/>
      <c r="WPG51" s="3"/>
      <c r="WPH51" s="3"/>
      <c r="WPI51" s="3"/>
      <c r="WPJ51" s="3"/>
      <c r="WPK51" s="3"/>
      <c r="WPL51" s="3"/>
      <c r="WPM51" s="3"/>
      <c r="WPN51" s="3"/>
      <c r="WPO51" s="3"/>
      <c r="WPP51" s="3"/>
      <c r="WPQ51" s="3"/>
      <c r="WPR51" s="3"/>
      <c r="WPS51" s="3"/>
      <c r="WPT51" s="3"/>
      <c r="WPU51" s="3"/>
      <c r="WPV51" s="3"/>
      <c r="WPW51" s="3"/>
      <c r="WPX51" s="3"/>
      <c r="WPY51" s="3"/>
      <c r="WPZ51" s="3"/>
      <c r="WQA51" s="3"/>
      <c r="WQB51" s="3"/>
      <c r="WQC51" s="3"/>
      <c r="WQD51" s="3"/>
      <c r="WQE51" s="3"/>
      <c r="WQF51" s="3"/>
      <c r="WQG51" s="3"/>
      <c r="WQH51" s="3"/>
      <c r="WQI51" s="3"/>
      <c r="WQJ51" s="3"/>
      <c r="WQK51" s="3"/>
      <c r="WQL51" s="3"/>
      <c r="WQM51" s="3"/>
      <c r="WQN51" s="3"/>
      <c r="WQO51" s="3"/>
      <c r="WQP51" s="3"/>
      <c r="WQQ51" s="3"/>
      <c r="WQR51" s="3"/>
      <c r="WQS51" s="3"/>
      <c r="WQT51" s="3"/>
      <c r="WQU51" s="3"/>
      <c r="WQV51" s="3"/>
      <c r="WQW51" s="3"/>
      <c r="WQX51" s="3"/>
      <c r="WQY51" s="3"/>
      <c r="WQZ51" s="3"/>
      <c r="WRA51" s="3"/>
      <c r="WRB51" s="3"/>
      <c r="WRC51" s="3"/>
      <c r="WRD51" s="3"/>
      <c r="WRE51" s="3"/>
      <c r="WRF51" s="3"/>
      <c r="WRG51" s="3"/>
      <c r="WRH51" s="3"/>
      <c r="WRI51" s="3"/>
      <c r="WRJ51" s="3"/>
      <c r="WRK51" s="3"/>
      <c r="WRL51" s="3"/>
      <c r="WRM51" s="3"/>
      <c r="WRN51" s="3"/>
      <c r="WRO51" s="3"/>
      <c r="WRP51" s="3"/>
      <c r="WRQ51" s="3"/>
      <c r="WRR51" s="3"/>
      <c r="WRS51" s="3"/>
      <c r="WRT51" s="3"/>
      <c r="WRU51" s="3"/>
      <c r="WRV51" s="3"/>
      <c r="WRW51" s="3"/>
      <c r="WRX51" s="3"/>
      <c r="WRY51" s="3"/>
      <c r="WRZ51" s="3"/>
      <c r="WSA51" s="3"/>
      <c r="WSB51" s="3"/>
      <c r="WSC51" s="3"/>
      <c r="WSD51" s="3"/>
      <c r="WSE51" s="3"/>
      <c r="WSF51" s="3"/>
      <c r="WSG51" s="3"/>
      <c r="WSH51" s="3"/>
      <c r="WSI51" s="3"/>
      <c r="WSJ51" s="3"/>
      <c r="WSK51" s="3"/>
      <c r="WSL51" s="3"/>
      <c r="WSM51" s="3"/>
      <c r="WSN51" s="3"/>
      <c r="WSO51" s="3"/>
      <c r="WSP51" s="3"/>
      <c r="WSQ51" s="3"/>
      <c r="WSR51" s="3"/>
      <c r="WSS51" s="3"/>
      <c r="WST51" s="3"/>
      <c r="WSU51" s="3"/>
      <c r="WSV51" s="3"/>
      <c r="WSW51" s="3"/>
      <c r="WSX51" s="3"/>
      <c r="WSY51" s="3"/>
      <c r="WSZ51" s="3"/>
      <c r="WTA51" s="3"/>
      <c r="WTB51" s="3"/>
      <c r="WTC51" s="3"/>
      <c r="WTD51" s="3"/>
      <c r="WTE51" s="3"/>
      <c r="WTF51" s="3"/>
      <c r="WTG51" s="3"/>
      <c r="WTH51" s="3"/>
      <c r="WTI51" s="3"/>
      <c r="WTJ51" s="3"/>
      <c r="WTK51" s="3"/>
      <c r="WTL51" s="3"/>
      <c r="WTM51" s="3"/>
      <c r="WTN51" s="3"/>
      <c r="WTO51" s="3"/>
      <c r="WTP51" s="3"/>
      <c r="WTQ51" s="3"/>
      <c r="WTR51" s="3"/>
      <c r="WTS51" s="3"/>
      <c r="WTT51" s="3"/>
      <c r="WTU51" s="3"/>
      <c r="WTV51" s="3"/>
      <c r="WTW51" s="3"/>
      <c r="WTX51" s="3"/>
      <c r="WTY51" s="3"/>
      <c r="WTZ51" s="3"/>
      <c r="WUA51" s="3"/>
      <c r="WUB51" s="3"/>
      <c r="WUC51" s="3"/>
      <c r="WUD51" s="3"/>
      <c r="WUE51" s="3"/>
      <c r="WUF51" s="3"/>
      <c r="WUG51" s="3"/>
      <c r="WUH51" s="3"/>
      <c r="WUI51" s="3"/>
      <c r="WUJ51" s="3"/>
      <c r="WUK51" s="3"/>
      <c r="WUL51" s="3"/>
      <c r="WUM51" s="3"/>
      <c r="WUN51" s="3"/>
      <c r="WUO51" s="3"/>
      <c r="WUP51" s="3"/>
      <c r="WUQ51" s="3"/>
      <c r="WUR51" s="3"/>
      <c r="WUS51" s="3"/>
      <c r="WUT51" s="3"/>
      <c r="WUU51" s="3"/>
      <c r="WUV51" s="3"/>
      <c r="WUW51" s="3"/>
      <c r="WUX51" s="3"/>
      <c r="WUY51" s="3"/>
      <c r="WUZ51" s="3"/>
      <c r="WVA51" s="3"/>
      <c r="WVB51" s="3"/>
      <c r="WVC51" s="3"/>
      <c r="WVD51" s="3"/>
      <c r="WVE51" s="3"/>
      <c r="WVF51" s="3"/>
      <c r="WVG51" s="3"/>
      <c r="WVH51" s="3"/>
      <c r="WVI51" s="3"/>
      <c r="WVJ51" s="3"/>
      <c r="WVK51" s="3"/>
      <c r="WVL51" s="3"/>
      <c r="WVM51" s="3"/>
      <c r="WVN51" s="3"/>
      <c r="WVO51" s="3"/>
      <c r="WVP51" s="3"/>
      <c r="WVQ51" s="3"/>
      <c r="WVR51" s="3"/>
      <c r="WVS51" s="3"/>
      <c r="WVT51" s="3"/>
      <c r="WVU51" s="3"/>
      <c r="WVV51" s="3"/>
      <c r="WVW51" s="3"/>
      <c r="WVX51" s="3"/>
      <c r="WVY51" s="3"/>
      <c r="WVZ51" s="3"/>
      <c r="WWA51" s="3"/>
      <c r="WWB51" s="3"/>
      <c r="WWC51" s="3"/>
      <c r="WWD51" s="3"/>
      <c r="WWE51" s="3"/>
      <c r="WWF51" s="3"/>
      <c r="WWG51" s="3"/>
      <c r="WWH51" s="3"/>
      <c r="WWI51" s="3"/>
      <c r="WWJ51" s="3"/>
      <c r="WWK51" s="3"/>
      <c r="WWL51" s="3"/>
      <c r="WWM51" s="3"/>
      <c r="WWN51" s="3"/>
      <c r="WWO51" s="3"/>
      <c r="WWP51" s="3"/>
      <c r="WWQ51" s="3"/>
      <c r="WWR51" s="3"/>
      <c r="WWS51" s="3"/>
      <c r="WWT51" s="3"/>
      <c r="WWU51" s="3"/>
      <c r="WWV51" s="3"/>
      <c r="WWW51" s="3"/>
      <c r="WWX51" s="3"/>
      <c r="WWY51" s="3"/>
      <c r="WWZ51" s="3"/>
      <c r="WXA51" s="3"/>
      <c r="WXB51" s="3"/>
      <c r="WXC51" s="3"/>
      <c r="WXD51" s="3"/>
      <c r="WXE51" s="3"/>
      <c r="WXF51" s="3"/>
      <c r="WXG51" s="3"/>
      <c r="WXH51" s="3"/>
      <c r="WXI51" s="3"/>
      <c r="WXJ51" s="3"/>
      <c r="WXK51" s="3"/>
      <c r="WXL51" s="3"/>
      <c r="WXM51" s="3"/>
      <c r="WXN51" s="3"/>
      <c r="WXO51" s="3"/>
      <c r="WXP51" s="3"/>
      <c r="WXQ51" s="3"/>
      <c r="WXR51" s="3"/>
      <c r="WXS51" s="3"/>
      <c r="WXT51" s="3"/>
      <c r="WXU51" s="3"/>
      <c r="WXV51" s="3"/>
      <c r="WXW51" s="3"/>
      <c r="WXX51" s="3"/>
      <c r="WXY51" s="3"/>
      <c r="WXZ51" s="3"/>
      <c r="WYA51" s="3"/>
      <c r="WYB51" s="3"/>
      <c r="WYC51" s="3"/>
      <c r="WYD51" s="3"/>
      <c r="WYE51" s="3"/>
      <c r="WYF51" s="3"/>
      <c r="WYG51" s="3"/>
      <c r="WYH51" s="3"/>
      <c r="WYI51" s="3"/>
      <c r="WYJ51" s="3"/>
      <c r="WYK51" s="3"/>
      <c r="WYL51" s="3"/>
      <c r="WYM51" s="3"/>
      <c r="WYN51" s="3"/>
      <c r="WYO51" s="3"/>
      <c r="WYP51" s="3"/>
      <c r="WYQ51" s="3"/>
      <c r="WYR51" s="3"/>
      <c r="WYS51" s="3"/>
      <c r="WYT51" s="3"/>
      <c r="WYU51" s="3"/>
      <c r="WYV51" s="3"/>
      <c r="WYW51" s="3"/>
      <c r="WYX51" s="3"/>
      <c r="WYY51" s="3"/>
      <c r="WYZ51" s="3"/>
      <c r="WZA51" s="3"/>
      <c r="WZB51" s="3"/>
      <c r="WZC51" s="3"/>
      <c r="WZD51" s="3"/>
      <c r="WZE51" s="3"/>
      <c r="WZF51" s="3"/>
      <c r="WZG51" s="3"/>
      <c r="WZH51" s="3"/>
      <c r="WZI51" s="3"/>
      <c r="WZJ51" s="3"/>
      <c r="WZK51" s="3"/>
      <c r="WZL51" s="3"/>
      <c r="WZM51" s="3"/>
      <c r="WZN51" s="3"/>
      <c r="WZO51" s="3"/>
      <c r="WZP51" s="3"/>
      <c r="WZQ51" s="3"/>
      <c r="WZR51" s="3"/>
      <c r="WZS51" s="3"/>
      <c r="WZT51" s="3"/>
      <c r="WZU51" s="3"/>
      <c r="WZV51" s="3"/>
      <c r="WZW51" s="3"/>
      <c r="WZX51" s="3"/>
      <c r="WZY51" s="3"/>
      <c r="WZZ51" s="3"/>
      <c r="XAA51" s="3"/>
      <c r="XAB51" s="3"/>
      <c r="XAC51" s="3"/>
      <c r="XAD51" s="3"/>
      <c r="XAE51" s="3"/>
      <c r="XAF51" s="3"/>
      <c r="XAG51" s="3"/>
      <c r="XAH51" s="3"/>
      <c r="XAI51" s="3"/>
      <c r="XAJ51" s="3"/>
      <c r="XAK51" s="3"/>
      <c r="XAL51" s="3"/>
      <c r="XAM51" s="3"/>
      <c r="XAN51" s="3"/>
      <c r="XAO51" s="3"/>
      <c r="XAP51" s="3"/>
      <c r="XAQ51" s="3"/>
      <c r="XAR51" s="3"/>
      <c r="XAS51" s="3"/>
      <c r="XAT51" s="3"/>
      <c r="XAU51" s="3"/>
      <c r="XAV51" s="3"/>
      <c r="XAW51" s="3"/>
      <c r="XAX51" s="3"/>
      <c r="XAY51" s="3"/>
      <c r="XAZ51" s="3"/>
      <c r="XBA51" s="3"/>
      <c r="XBB51" s="3"/>
      <c r="XBC51" s="3"/>
      <c r="XBD51" s="3"/>
      <c r="XBE51" s="3"/>
      <c r="XBF51" s="3"/>
      <c r="XBG51" s="3"/>
      <c r="XBH51" s="3"/>
      <c r="XBI51" s="3"/>
      <c r="XBJ51" s="3"/>
      <c r="XBK51" s="3"/>
      <c r="XBL51" s="3"/>
      <c r="XBM51" s="3"/>
      <c r="XBN51" s="3"/>
      <c r="XBO51" s="3"/>
      <c r="XBP51" s="3"/>
      <c r="XBQ51" s="3"/>
      <c r="XBR51" s="3"/>
      <c r="XBS51" s="3"/>
      <c r="XBT51" s="3"/>
      <c r="XBU51" s="3"/>
      <c r="XBV51" s="3"/>
      <c r="XBW51" s="3"/>
      <c r="XBX51" s="3"/>
      <c r="XBY51" s="3"/>
      <c r="XBZ51" s="3"/>
      <c r="XCA51" s="3"/>
      <c r="XCB51" s="3"/>
      <c r="XCC51" s="3"/>
      <c r="XCD51" s="3"/>
      <c r="XCE51" s="3"/>
      <c r="XCF51" s="3"/>
      <c r="XCG51" s="3"/>
      <c r="XCH51" s="3"/>
      <c r="XCI51" s="3"/>
      <c r="XCJ51" s="3"/>
      <c r="XCK51" s="3"/>
      <c r="XCL51" s="3"/>
      <c r="XCM51" s="3"/>
      <c r="XCN51" s="3"/>
      <c r="XCO51" s="3"/>
      <c r="XCP51" s="3"/>
      <c r="XCQ51" s="3"/>
      <c r="XCR51" s="3"/>
      <c r="XCS51" s="3"/>
      <c r="XCT51" s="3"/>
      <c r="XCU51" s="3"/>
      <c r="XCV51" s="3"/>
    </row>
  </sheetData>
  <dataValidations count="1">
    <dataValidation type="list" allowBlank="1" showInputMessage="1" showErrorMessage="1" sqref="B16:B31 B2:B14" xr:uid="{AE6106CF-F022-4B9D-B086-D1E9D70AD260}">
      <formula1>FUENTE</formula1>
    </dataValidation>
  </dataValidations>
  <hyperlinks>
    <hyperlink ref="G20" r:id="rId1" xr:uid="{3E12BA71-EC43-45FF-B7BF-557333D7CAE7}"/>
  </hyperlinks>
  <pageMargins left="0.7" right="0.7" top="0.75" bottom="0.75" header="0.3" footer="0.3"/>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MINIMA CUANTIA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2022-05-19T17:25:59Z</dcterms:created>
  <dcterms:modified xsi:type="dcterms:W3CDTF">2022-12-15T03:21:12Z</dcterms:modified>
</cp:coreProperties>
</file>